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<sst xmlns="http://schemas.openxmlformats.org/spreadsheetml/2006/main" count="61" uniqueCount="31">
  <si>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</si>
  <si>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</si>
  <si>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</si>
  <si>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</si>
  <si>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</si>
  <si>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</si>
  <si>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</si>
  <si>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</si>
  <si>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</si>
  <si>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</si>
  <si>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</si>
  <si>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</si>
  <si>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</si>
  <si>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</si>
  <si>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</si>
  <si>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</si>
  <si>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</si>
  <si>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</si>
  <si>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</si>
  <si>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</si>
  <si>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</si>
  <si>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</si>
  <si>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PINCEL</t>
  </si>
  <si>
    <t>Molde 145B                                                                                               Alfatecnics AT-069</t>
  </si>
  <si>
    <t>Data de atualização da grade/Responsável:</t>
  </si>
  <si>
    <t>Revisão 05 - Data 20/Março/2020</t>
  </si>
  <si>
    <t>POLIPROPILENO</t>
  </si>
  <si>
    <t>.</t>
  </si>
  <si>
    <t>ROMI 43</t>
  </si>
  <si>
    <t>VAGNER</t>
  </si>
  <si>
    <t>14.01.22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</si>
</sst>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 wrapText="1"/>
    </xf>
    <xf numFmtId="165" fontId="4" fillId="0" borderId="49" xfId="0" applyNumberFormat="1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14" fontId="4" fillId="0" borderId="44" xfId="0" applyNumberFormat="1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1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76724" y="2124074"/>
          <a:ext cx="2198325" cy="1979250"/>
          <a:chOff x="4105274" y="2124074"/>
          <a:chExt cx="2198325" cy="1979250"/>
        </a:xfrm>
        <a:solidFill>
          <a:schemeClr val="bg1"/>
        </a:solidFill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733426</xdr:colOff>
      <xdr:row>34</xdr:row>
      <xdr:rowOff>28575</xdr:rowOff>
    </xdr:from>
    <xdr:to>
      <xdr:col>13</xdr:col>
      <xdr:colOff>28576</xdr:colOff>
      <xdr:row>37</xdr:row>
      <xdr:rowOff>171450</xdr:rowOff>
    </xdr:to>
    <xdr:grpSp>
      <xdr:nvGrpSpPr>
        <xdr:cNvPr id="21" name="Group 2205"/>
        <xdr:cNvGrpSpPr>
          <a:grpSpLocks/>
        </xdr:cNvGrpSpPr>
      </xdr:nvGrpSpPr>
      <xdr:grpSpPr bwMode="auto">
        <a:xfrm>
          <a:off x="4495801" y="6677025"/>
          <a:ext cx="1866900" cy="714375"/>
          <a:chOff x="337" y="790"/>
          <a:chExt cx="264" cy="128"/>
        </a:xfrm>
      </xdr:grpSpPr>
      <xdr:grpSp>
        <xdr:nvGrpSpPr>
          <xdr:cNvPr id="22" name="Group 2202"/>
          <xdr:cNvGrpSpPr>
            <a:grpSpLocks/>
          </xdr:cNvGrpSpPr>
        </xdr:nvGrpSpPr>
        <xdr:grpSpPr bwMode="auto">
          <a:xfrm>
            <a:off x="337" y="790"/>
            <a:ext cx="264" cy="128"/>
            <a:chOff x="337" y="790"/>
            <a:chExt cx="264" cy="128"/>
          </a:xfrm>
        </xdr:grpSpPr>
        <xdr:sp macro="" textlink="">
          <xdr:nvSpPr>
            <xdr:cNvPr id="25" name="Line 2043"/>
            <xdr:cNvSpPr>
              <a:spLocks noChangeShapeType="1"/>
            </xdr:cNvSpPr>
          </xdr:nvSpPr>
          <xdr:spPr bwMode="auto">
            <a:xfrm flipV="1">
              <a:off x="467" y="821"/>
              <a:ext cx="0" cy="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6" name="Group 2044"/>
            <xdr:cNvGrpSpPr>
              <a:grpSpLocks/>
            </xdr:cNvGrpSpPr>
          </xdr:nvGrpSpPr>
          <xdr:grpSpPr bwMode="auto">
            <a:xfrm>
              <a:off x="337" y="790"/>
              <a:ext cx="264" cy="128"/>
              <a:chOff x="337" y="790"/>
              <a:chExt cx="264" cy="128"/>
            </a:xfrm>
          </xdr:grpSpPr>
          <xdr:grpSp>
            <xdr:nvGrpSpPr>
              <xdr:cNvPr id="27" name="Group 2045"/>
              <xdr:cNvGrpSpPr>
                <a:grpSpLocks/>
              </xdr:cNvGrpSpPr>
            </xdr:nvGrpSpPr>
            <xdr:grpSpPr bwMode="auto">
              <a:xfrm>
                <a:off x="337" y="790"/>
                <a:ext cx="264" cy="128"/>
                <a:chOff x="348" y="708"/>
                <a:chExt cx="264" cy="128"/>
              </a:xfrm>
            </xdr:grpSpPr>
            <xdr:sp macro="" textlink="">
              <xdr:nvSpPr>
                <xdr:cNvPr id="29" name="Line 2046"/>
                <xdr:cNvSpPr>
                  <a:spLocks noChangeShapeType="1"/>
                </xdr:cNvSpPr>
              </xdr:nvSpPr>
              <xdr:spPr bwMode="auto">
                <a:xfrm flipV="1">
                  <a:off x="596" y="708"/>
                  <a:ext cx="0" cy="12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0" name="Group 2047"/>
                <xdr:cNvGrpSpPr>
                  <a:grpSpLocks/>
                </xdr:cNvGrpSpPr>
              </xdr:nvGrpSpPr>
              <xdr:grpSpPr bwMode="auto">
                <a:xfrm>
                  <a:off x="348" y="708"/>
                  <a:ext cx="264" cy="128"/>
                  <a:chOff x="348" y="708"/>
                  <a:chExt cx="264" cy="128"/>
                </a:xfrm>
              </xdr:grpSpPr>
              <xdr:grpSp>
                <xdr:nvGrpSpPr>
                  <xdr:cNvPr id="31" name="Group 2048"/>
                  <xdr:cNvGrpSpPr>
                    <a:grpSpLocks/>
                  </xdr:cNvGrpSpPr>
                </xdr:nvGrpSpPr>
                <xdr:grpSpPr bwMode="auto">
                  <a:xfrm>
                    <a:off x="371" y="739"/>
                    <a:ext cx="224" cy="97"/>
                    <a:chOff x="371" y="739"/>
                    <a:chExt cx="224" cy="97"/>
                  </a:xfrm>
                </xdr:grpSpPr>
                <xdr:grpSp>
                  <xdr:nvGrpSpPr>
                    <xdr:cNvPr id="159" name="Group 2049"/>
                    <xdr:cNvGrpSpPr>
                      <a:grpSpLocks/>
                    </xdr:cNvGrpSpPr>
                  </xdr:nvGrpSpPr>
                  <xdr:grpSpPr bwMode="auto">
                    <a:xfrm>
                      <a:off x="371" y="739"/>
                      <a:ext cx="224" cy="97"/>
                      <a:chOff x="371" y="739"/>
                      <a:chExt cx="224" cy="97"/>
                    </a:xfrm>
                  </xdr:grpSpPr>
                  <xdr:sp macro="" textlink="">
                    <xdr:nvSpPr>
                      <xdr:cNvPr id="161" name="Line 2050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519" y="836"/>
                        <a:ext cx="7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162" name="Group 2051"/>
                      <xdr:cNvGrpSpPr>
                        <a:grpSpLocks/>
                      </xdr:cNvGrpSpPr>
                    </xdr:nvGrpSpPr>
                    <xdr:grpSpPr bwMode="auto">
                      <a:xfrm>
                        <a:off x="371" y="739"/>
                        <a:ext cx="167" cy="97"/>
                        <a:chOff x="371" y="739"/>
                        <a:chExt cx="167" cy="97"/>
                      </a:xfrm>
                    </xdr:grpSpPr>
                    <xdr:grpSp>
                      <xdr:nvGrpSpPr>
                        <xdr:cNvPr id="163" name="Group 20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72"/>
                          <a:ext cx="151" cy="64"/>
                          <a:chOff x="371" y="772"/>
                          <a:chExt cx="151" cy="64"/>
                        </a:xfrm>
                      </xdr:grpSpPr>
                      <xdr:sp macro="" textlink="">
                        <xdr:nvSpPr>
                          <xdr:cNvPr id="180" name="Line 2053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82" y="833"/>
                            <a:ext cx="14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1" name="Arc 205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21"/>
                            <a:ext cx="11" cy="12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2" name="Line 205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71" y="772"/>
                            <a:ext cx="0" cy="5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164" name="Group 205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39"/>
                          <a:ext cx="167" cy="97"/>
                          <a:chOff x="371" y="739"/>
                          <a:chExt cx="167" cy="97"/>
                        </a:xfrm>
                      </xdr:grpSpPr>
                      <xdr:sp macro="" textlink="">
                        <xdr:nvSpPr>
                          <xdr:cNvPr id="165" name="Line 205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802"/>
                            <a:ext cx="14" cy="1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6" name="Line 2058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1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7" name="Arc 2059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09"/>
                            <a:ext cx="5" cy="8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8" name="Line 206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797"/>
                            <a:ext cx="0" cy="2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9" name="Line 206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03"/>
                            <a:ext cx="14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0" name="Line 2062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5" y="829"/>
                            <a:ext cx="163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1" name="Arc 2063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2" y="823"/>
                            <a:ext cx="7" cy="6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2" name="Arc 206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6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3" name="Line 206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829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4" name="Line 20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9" y="829"/>
                            <a:ext cx="8" cy="7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5" name="Arc 2067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0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6" name="Line 20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2" y="739"/>
                            <a:ext cx="0" cy="3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7" name="Line 206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797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8" name="Line 2070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79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9" name="Line 207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1" y="782"/>
                            <a:ext cx="167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  <xdr:sp macro="" textlink="">
                  <xdr:nvSpPr>
                    <xdr:cNvPr id="160" name="Line 2072"/>
                    <xdr:cNvSpPr>
                      <a:spLocks noChangeShapeType="1"/>
                    </xdr:cNvSpPr>
                  </xdr:nvSpPr>
                  <xdr:spPr bwMode="auto">
                    <a:xfrm flipV="1">
                      <a:off x="538" y="773"/>
                      <a:ext cx="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2" name="Group 2073"/>
                  <xdr:cNvGrpSpPr>
                    <a:grpSpLocks/>
                  </xdr:cNvGrpSpPr>
                </xdr:nvGrpSpPr>
                <xdr:grpSpPr bwMode="auto">
                  <a:xfrm>
                    <a:off x="348" y="708"/>
                    <a:ext cx="264" cy="65"/>
                    <a:chOff x="348" y="708"/>
                    <a:chExt cx="264" cy="65"/>
                  </a:xfrm>
                </xdr:grpSpPr>
                <xdr:grpSp>
                  <xdr:nvGrpSpPr>
                    <xdr:cNvPr id="33" name="Group 2074"/>
                    <xdr:cNvGrpSpPr>
                      <a:grpSpLocks/>
                    </xdr:cNvGrpSpPr>
                  </xdr:nvGrpSpPr>
                  <xdr:grpSpPr bwMode="auto">
                    <a:xfrm>
                      <a:off x="371" y="708"/>
                      <a:ext cx="225" cy="65"/>
                      <a:chOff x="371" y="708"/>
                      <a:chExt cx="225" cy="65"/>
                    </a:xfrm>
                  </xdr:grpSpPr>
                  <xdr:sp macro="" textlink="">
                    <xdr:nvSpPr>
                      <xdr:cNvPr id="125" name="Line 207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6" name="Line 20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6" y="708"/>
                        <a:ext cx="7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7" name="Line 20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0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8" name="Line 20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6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9" name="Line 20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1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0" name="Line 20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1" y="714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1" name="Line 20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7" y="719"/>
                        <a:ext cx="5" cy="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2" name="Line 20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4" y="723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3" name="Line 20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0" y="72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4" name="Line 20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15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5" name="Line 20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96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6" name="Line 20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5" y="710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7" name="Line 20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5" y="729"/>
                        <a:ext cx="9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8" name="Line 20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7" y="729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9" name="Line 20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69" y="729"/>
                        <a:ext cx="9" cy="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0" name="Line 20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9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1" name="Line 209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1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2" name="Line 209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2" y="729"/>
                        <a:ext cx="14" cy="1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3" name="Line 209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32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4" name="Line 209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4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5" name="Line 209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16" y="730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6" name="Line 209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0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7" name="Line 209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9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8" name="Line 209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84" y="730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9" name="Line 20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4" y="731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0" name="Line 210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37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1" name="Line 210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47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2" name="Line 210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58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3" name="Line 210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6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4" name="Line 210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5" name="Line 21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3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6" name="Line 210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63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7" name="Line 210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9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8" name="Line 21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2" y="70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4" name="Group 2109"/>
                    <xdr:cNvGrpSpPr>
                      <a:grpSpLocks/>
                    </xdr:cNvGrpSpPr>
                  </xdr:nvGrpSpPr>
                  <xdr:grpSpPr bwMode="auto">
                    <a:xfrm>
                      <a:off x="348" y="708"/>
                      <a:ext cx="264" cy="65"/>
                      <a:chOff x="348" y="708"/>
                      <a:chExt cx="264" cy="65"/>
                    </a:xfrm>
                  </xdr:grpSpPr>
                  <xdr:grpSp>
                    <xdr:nvGrpSpPr>
                      <xdr:cNvPr id="35" name="Group 2110"/>
                      <xdr:cNvGrpSpPr>
                        <a:grpSpLocks/>
                      </xdr:cNvGrpSpPr>
                    </xdr:nvGrpSpPr>
                    <xdr:grpSpPr bwMode="auto">
                      <a:xfrm>
                        <a:off x="377" y="743"/>
                        <a:ext cx="6" cy="30"/>
                        <a:chOff x="377" y="743"/>
                        <a:chExt cx="6" cy="30"/>
                      </a:xfrm>
                    </xdr:grpSpPr>
                    <xdr:sp macro="" textlink="">
                      <xdr:nvSpPr>
                        <xdr:cNvPr id="123" name="Arc 211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377" y="743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4" name="Arc 2112"/>
                        <xdr:cNvSpPr>
                          <a:spLocks/>
                        </xdr:cNvSpPr>
                      </xdr:nvSpPr>
                      <xdr:spPr bwMode="auto">
                        <a:xfrm>
                          <a:off x="377" y="750"/>
                          <a:ext cx="3" cy="23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6" name="Group 2113"/>
                      <xdr:cNvGrpSpPr>
                        <a:grpSpLocks/>
                      </xdr:cNvGrpSpPr>
                    </xdr:nvGrpSpPr>
                    <xdr:grpSpPr bwMode="auto">
                      <a:xfrm>
                        <a:off x="348" y="708"/>
                        <a:ext cx="264" cy="65"/>
                        <a:chOff x="348" y="708"/>
                        <a:chExt cx="264" cy="65"/>
                      </a:xfrm>
                    </xdr:grpSpPr>
                    <xdr:grpSp>
                      <xdr:nvGrpSpPr>
                        <xdr:cNvPr id="37" name="Group 211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81" y="763"/>
                          <a:ext cx="58" cy="4"/>
                          <a:chOff x="381" y="763"/>
                          <a:chExt cx="58" cy="4"/>
                        </a:xfrm>
                      </xdr:grpSpPr>
                      <xdr:sp macro="" textlink="">
                        <xdr:nvSpPr>
                          <xdr:cNvPr id="120" name="Line 21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7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1" name="Line 21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5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2" name="Line 21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3"/>
                            <a:ext cx="58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8" name="Group 211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48" y="708"/>
                          <a:ext cx="264" cy="65"/>
                          <a:chOff x="348" y="708"/>
                          <a:chExt cx="264" cy="65"/>
                        </a:xfrm>
                      </xdr:grpSpPr>
                      <xdr:grpSp>
                        <xdr:nvGrpSpPr>
                          <xdr:cNvPr id="39" name="Group 211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80" y="754"/>
                            <a:ext cx="59" cy="3"/>
                            <a:chOff x="380" y="754"/>
                            <a:chExt cx="59" cy="3"/>
                          </a:xfrm>
                        </xdr:grpSpPr>
                        <xdr:sp macro="" textlink="">
                          <xdr:nvSpPr>
                            <xdr:cNvPr id="118" name="Line 21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0" y="757"/>
                              <a:ext cx="55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9" name="Line 21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7" y="754"/>
                              <a:ext cx="52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grpSp>
                        <xdr:nvGrpSpPr>
                          <xdr:cNvPr id="40" name="Group 212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48" y="708"/>
                            <a:ext cx="264" cy="65"/>
                            <a:chOff x="348" y="708"/>
                            <a:chExt cx="264" cy="65"/>
                          </a:xfrm>
                        </xdr:grpSpPr>
                        <xdr:grpSp>
                          <xdr:nvGrpSpPr>
                            <xdr:cNvPr id="41" name="Group 212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81" y="743"/>
                              <a:ext cx="58" cy="30"/>
                              <a:chOff x="381" y="743"/>
                              <a:chExt cx="58" cy="30"/>
                            </a:xfrm>
                          </xdr:grpSpPr>
                          <xdr:grpSp>
                            <xdr:nvGrpSpPr>
                              <xdr:cNvPr id="109" name="Group 212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1" y="772"/>
                                <a:ext cx="58" cy="1"/>
                                <a:chOff x="381" y="772"/>
                                <a:chExt cx="58" cy="1"/>
                              </a:xfrm>
                            </xdr:grpSpPr>
                            <xdr:sp macro="" textlink="">
                              <xdr:nvSpPr>
                                <xdr:cNvPr id="113" name="Line 21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1" y="772"/>
                                  <a:ext cx="5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4" name="Line 21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5" name="Line 21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9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6" name="Line 212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1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7" name="Line 212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6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110" name="Group 213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7" y="743"/>
                                <a:ext cx="52" cy="8"/>
                                <a:chOff x="387" y="743"/>
                                <a:chExt cx="52" cy="8"/>
                              </a:xfrm>
                            </xdr:grpSpPr>
                            <xdr:sp macro="" textlink="">
                              <xdr:nvSpPr>
                                <xdr:cNvPr id="111" name="Line 213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51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2" name="Line 213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2" y="743"/>
                                  <a:ext cx="17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" name="Group 213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48" y="708"/>
                              <a:ext cx="264" cy="65"/>
                              <a:chOff x="348" y="708"/>
                              <a:chExt cx="264" cy="65"/>
                            </a:xfrm>
                          </xdr:grpSpPr>
                          <xdr:grpSp>
                            <xdr:nvGrpSpPr>
                              <xdr:cNvPr id="43" name="Group 213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79" y="748"/>
                                <a:ext cx="56" cy="19"/>
                                <a:chOff x="379" y="748"/>
                                <a:chExt cx="56" cy="19"/>
                              </a:xfrm>
                            </xdr:grpSpPr>
                            <xdr:sp macro="" textlink="">
                              <xdr:nvSpPr>
                                <xdr:cNvPr id="99" name="Line 213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48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0" name="Group 213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9" y="748"/>
                                  <a:ext cx="56" cy="19"/>
                                  <a:chOff x="379" y="748"/>
                                  <a:chExt cx="56" cy="19"/>
                                </a:xfrm>
                              </xdr:grpSpPr>
                              <xdr:sp macro="" textlink="">
                                <xdr:nvSpPr>
                                  <xdr:cNvPr id="101" name="Line 21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79" y="755"/>
                                    <a:ext cx="8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2" name="Line 21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7" y="748"/>
                                    <a:ext cx="0" cy="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3" name="Line 213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48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4" name="Line 21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1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5" name="Line 21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6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6" name="Line 21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1" y="760"/>
                                    <a:ext cx="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7" name="Line 21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8" name="Line 21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7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44" name="Group 21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48" y="708"/>
                                <a:ext cx="264" cy="65"/>
                                <a:chOff x="348" y="708"/>
                                <a:chExt cx="264" cy="65"/>
                              </a:xfrm>
                            </xdr:grpSpPr>
                            <xdr:grpSp>
                              <xdr:nvGrpSpPr>
                                <xdr:cNvPr id="45" name="Group 214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48" y="743"/>
                                  <a:ext cx="264" cy="30"/>
                                  <a:chOff x="348" y="743"/>
                                  <a:chExt cx="264" cy="30"/>
                                </a:xfrm>
                              </xdr:grpSpPr>
                              <xdr:sp macro="" textlink="">
                                <xdr:nvSpPr>
                                  <xdr:cNvPr id="83" name="Line 214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348" y="773"/>
                                    <a:ext cx="26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prstDash val="lgDashDot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84" name="Group 214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43"/>
                                    <a:ext cx="4" cy="8"/>
                                    <a:chOff x="125" y="923"/>
                                    <a:chExt cx="4" cy="5"/>
                                  </a:xfrm>
                                </xdr:grpSpPr>
                                <xdr:sp macro="" textlink="">
                                  <xdr:nvSpPr>
                                    <xdr:cNvPr id="95" name="Line 214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3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6" name="Line 215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26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7" name="Line 215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23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8" name="Line 215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5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5" name="Group 2153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63"/>
                                    <a:ext cx="4" cy="4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91" name="Line 2154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2" name="Line 2155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3" name="Line 2156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4" name="Line 2157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6" name="Group 21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54"/>
                                    <a:ext cx="4" cy="6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87" name="Line 215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8" name="Line 216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9" name="Line 216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0" name="Line 216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</xdr:grpSp>
                            <xdr:grpSp>
                              <xdr:nvGrpSpPr>
                                <xdr:cNvPr id="46" name="Group 2163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1" y="708"/>
                                  <a:ext cx="225" cy="65"/>
                                  <a:chOff x="371" y="708"/>
                                  <a:chExt cx="225" cy="65"/>
                                </a:xfrm>
                              </xdr:grpSpPr>
                              <xdr:grpSp>
                                <xdr:nvGrpSpPr>
                                  <xdr:cNvPr id="47" name="Group 2164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71" y="708"/>
                                    <a:ext cx="225" cy="65"/>
                                    <a:chOff x="371" y="708"/>
                                    <a:chExt cx="225" cy="65"/>
                                  </a:xfrm>
                                </xdr:grpSpPr>
                                <xdr:grpSp>
                                  <xdr:nvGrpSpPr>
                                    <xdr:cNvPr id="49" name="Group 216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22" y="714"/>
                                      <a:ext cx="74" cy="59"/>
                                      <a:chOff x="522" y="714"/>
                                      <a:chExt cx="74" cy="59"/>
                                    </a:xfrm>
                                  </xdr:grpSpPr>
                                  <xdr:sp macro="" textlink="">
                                    <xdr:nvSpPr>
                                      <xdr:cNvPr id="70" name="Line 216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539" y="714"/>
                                        <a:ext cx="57" cy="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71" name="Line 216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22" y="716"/>
                                        <a:ext cx="17" cy="2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72" name="Group 2168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35" y="714"/>
                                        <a:ext cx="50" cy="59"/>
                                        <a:chOff x="517" y="1024"/>
                                        <a:chExt cx="45" cy="39"/>
                                      </a:xfrm>
                                    </xdr:grpSpPr>
                                    <xdr:grpSp>
                                      <xdr:nvGrpSpPr>
                                        <xdr:cNvPr id="73" name="Group 2169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7" y="1024"/>
                                          <a:ext cx="45" cy="36"/>
                                          <a:chOff x="517" y="1024"/>
                                          <a:chExt cx="45" cy="36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80" name="Line 2170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20" y="1028"/>
                                            <a:ext cx="0" cy="3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1" name="Line 217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7" y="1028"/>
                                            <a:ext cx="45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2" name="Line 217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24"/>
                                            <a:ext cx="0" cy="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74" name="Group 217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8" y="1060"/>
                                          <a:ext cx="44" cy="3"/>
                                          <a:chOff x="518" y="1060"/>
                                          <a:chExt cx="44" cy="3"/>
                                        </a:xfrm>
                                      </xdr:grpSpPr>
                                      <xdr:grpSp>
                                        <xdr:nvGrpSpPr>
                                          <xdr:cNvPr id="75" name="Group 217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18" y="1060"/>
                                            <a:ext cx="44" cy="2"/>
                                            <a:chOff x="257" y="855"/>
                                            <a:chExt cx="40" cy="2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78" name="Line 217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257" y="855"/>
                                              <a:ext cx="40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79" name="Line 2176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>
                                              <a:off x="297" y="855"/>
                                              <a:ext cx="0" cy="2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  <xdr:sp macro="" textlink="">
                                        <xdr:nvSpPr>
                                          <xdr:cNvPr id="76" name="Line 217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8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77" name="Line 2178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</xdr:grpSp>
                                <xdr:grpSp>
                                  <xdr:nvGrpSpPr>
                                    <xdr:cNvPr id="50" name="Group 2179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71" y="708"/>
                                      <a:ext cx="225" cy="65"/>
                                      <a:chOff x="371" y="708"/>
                                      <a:chExt cx="225" cy="65"/>
                                    </a:xfrm>
                                  </xdr:grpSpPr>
                                  <xdr:grpSp>
                                    <xdr:nvGrpSpPr>
                                      <xdr:cNvPr id="51" name="Group 2180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71" y="708"/>
                                        <a:ext cx="225" cy="65"/>
                                        <a:chOff x="371" y="708"/>
                                        <a:chExt cx="225" cy="65"/>
                                      </a:xfrm>
                                    </xdr:grpSpPr>
                                    <xdr:grpSp>
                                      <xdr:nvGrpSpPr>
                                        <xdr:cNvPr id="61" name="Group 2181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165" cy="29"/>
                                          <a:chOff x="367" y="1020"/>
                                          <a:chExt cx="150" cy="1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7" name="Line 218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02" y="1020"/>
                                            <a:ext cx="15" cy="1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8" name="Line 218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2" y="1034"/>
                                            <a:ext cx="130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9" name="Arc 2184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67" y="1034"/>
                                            <a:ext cx="5" cy="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62" name="Group 2185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225" cy="65"/>
                                          <a:chOff x="371" y="708"/>
                                          <a:chExt cx="225" cy="65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" name="Line 218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18" y="708"/>
                                            <a:ext cx="78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" name="Line 218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82" y="708"/>
                                            <a:ext cx="136" cy="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5" name="Arc 2188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1" y="713"/>
                                            <a:ext cx="11" cy="12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6" name="Line 2189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371" y="722"/>
                                            <a:ext cx="0" cy="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  <xdr:sp macro="" textlink="">
                                    <xdr:nvSpPr>
                                      <xdr:cNvPr id="52" name="Line 21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383" y="743"/>
                                        <a:ext cx="13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53" name="Group 2191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478" y="741"/>
                                        <a:ext cx="41" cy="32"/>
                                        <a:chOff x="478" y="741"/>
                                        <a:chExt cx="41" cy="32"/>
                                      </a:xfrm>
                                    </xdr:grpSpPr>
                                    <xdr:sp macro="" textlink="">
                                      <xdr:nvSpPr>
                                        <xdr:cNvPr id="54" name="Line 2192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519" y="741"/>
                                          <a:ext cx="0" cy="3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" name="Line 2194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478" y="741"/>
                                          <a:ext cx="41" cy="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6" name="Line 2195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7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7" name="Line 219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87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8" name="Line 2197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94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Line 2198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2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60" name="Line 219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  <xdr:sp macro="" textlink="">
                                <xdr:nvSpPr>
                                  <xdr:cNvPr id="48" name="Line 220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8" y="739"/>
                                    <a:ext cx="4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28" name="Line 2201"/>
              <xdr:cNvSpPr>
                <a:spLocks noChangeShapeType="1"/>
              </xdr:cNvSpPr>
            </xdr:nvSpPr>
            <xdr:spPr bwMode="auto">
              <a:xfrm flipV="1">
                <a:off x="505" y="823"/>
                <a:ext cx="3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3" name="Line 2203"/>
          <xdr:cNvSpPr>
            <a:spLocks noChangeShapeType="1"/>
          </xdr:cNvSpPr>
        </xdr:nvSpPr>
        <xdr:spPr bwMode="auto">
          <a:xfrm>
            <a:off x="579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" name="Line 2204"/>
          <xdr:cNvSpPr>
            <a:spLocks noChangeShapeType="1"/>
          </xdr:cNvSpPr>
        </xdr:nvSpPr>
        <xdr:spPr bwMode="auto">
          <a:xfrm>
            <a:off x="582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31" zoomScaleNormal="100" zoomScaleSheetLayoutView="100" workbookViewId="0">
      <selection activeCell="K52" sqref="K52:P52"/>
    </sheetView>
  </sheetViews>
  <sheetFormatPr defaultRowHeight="12.75"/>
  <cols>
    <col min="1" max="1" width="2.7109375" style="10" customWidth="1"/>
    <col min="2" max="2" width="27.28515625" customWidth="1"/>
    <col min="3" max="3" width="7.425781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102"/>
      <c r="B1" s="103"/>
      <c r="C1" s="106" t="s">
        <v>0</v>
      </c>
      <c r="D1" s="106"/>
      <c r="E1" s="106"/>
      <c r="F1" s="106"/>
      <c r="G1" s="106"/>
      <c r="H1" s="106"/>
      <c r="I1" s="106"/>
      <c r="J1" s="107"/>
      <c r="K1" s="111" t="s">
        <v>22</v>
      </c>
      <c r="L1" s="112"/>
      <c r="M1" s="112"/>
      <c r="N1" s="112"/>
      <c r="O1" s="112"/>
      <c r="P1" s="113"/>
    </row>
    <row r="2" spans="1:27" ht="21.75" customHeight="1" thickBot="1">
      <c r="A2" s="104"/>
      <c r="B2" s="105"/>
      <c r="C2" s="108"/>
      <c r="D2" s="108"/>
      <c r="E2" s="108"/>
      <c r="F2" s="108"/>
      <c r="G2" s="108"/>
      <c r="H2" s="108"/>
      <c r="I2" s="109"/>
      <c r="J2" s="110"/>
      <c r="K2" s="114" t="s">
        <v>23</v>
      </c>
      <c r="L2" s="115"/>
      <c r="M2" s="115"/>
      <c r="N2" s="115"/>
      <c r="O2" s="115"/>
      <c r="P2" s="116"/>
    </row>
    <row r="3" spans="1:27" ht="15" customHeight="1">
      <c r="A3" s="1" t="s">
        <v>1</v>
      </c>
      <c r="B3" s="2" t="s">
        <v>2</v>
      </c>
      <c r="C3" s="3" t="s">
        <v>3</v>
      </c>
      <c r="D3" s="117" t="s">
        <v>4</v>
      </c>
      <c r="E3" s="117"/>
      <c r="F3" s="117"/>
      <c r="G3" s="118"/>
      <c r="H3" s="27" t="s">
        <v>5</v>
      </c>
      <c r="I3" s="30"/>
      <c r="J3" s="5"/>
      <c r="K3" s="5"/>
      <c r="L3" s="94"/>
      <c r="M3" s="94"/>
      <c r="N3" s="94"/>
      <c r="O3" s="94"/>
      <c r="P3" s="31"/>
    </row>
    <row r="4" spans="1:27" ht="15" customHeight="1">
      <c r="A4" s="36">
        <v>1</v>
      </c>
      <c r="B4" s="38"/>
      <c r="C4" s="41"/>
      <c r="D4" s="44" t="s">
        <v>20</v>
      </c>
      <c r="E4" s="47"/>
      <c r="F4" s="47" t="s">
        <v>21</v>
      </c>
      <c r="G4" s="50"/>
      <c r="H4" s="52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2"/>
      <c r="D5" s="45"/>
      <c r="E5" s="48"/>
      <c r="F5" s="48"/>
      <c r="G5" s="51"/>
      <c r="H5" s="53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5"/>
      <c r="B6" s="40"/>
      <c r="C6" s="43"/>
      <c r="D6" s="46"/>
      <c r="E6" s="49"/>
      <c r="F6" s="49"/>
      <c r="G6" s="51"/>
      <c r="H6" s="54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/>
      <c r="C7" s="41"/>
      <c r="D7" s="44" t="s">
        <v>20</v>
      </c>
      <c r="E7" s="47"/>
      <c r="F7" s="47" t="s">
        <v>21</v>
      </c>
      <c r="G7" s="50"/>
      <c r="H7" s="52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2"/>
      <c r="D8" s="45"/>
      <c r="E8" s="48"/>
      <c r="F8" s="48"/>
      <c r="G8" s="51"/>
      <c r="H8" s="53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5"/>
      <c r="B9" s="40"/>
      <c r="C9" s="43"/>
      <c r="D9" s="46"/>
      <c r="E9" s="49"/>
      <c r="F9" s="49"/>
      <c r="G9" s="51"/>
      <c r="H9" s="54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38"/>
      <c r="C10" s="41"/>
      <c r="D10" s="44" t="s">
        <v>20</v>
      </c>
      <c r="E10" s="47"/>
      <c r="F10" s="47" t="s">
        <v>21</v>
      </c>
      <c r="G10" s="50"/>
      <c r="H10" s="52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39"/>
      <c r="C11" s="42"/>
      <c r="D11" s="45"/>
      <c r="E11" s="48"/>
      <c r="F11" s="48"/>
      <c r="G11" s="51"/>
      <c r="H11" s="53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5"/>
      <c r="B12" s="40"/>
      <c r="C12" s="43"/>
      <c r="D12" s="46"/>
      <c r="E12" s="49"/>
      <c r="F12" s="49"/>
      <c r="G12" s="51"/>
      <c r="H12" s="54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/>
      <c r="C13" s="41"/>
      <c r="D13" s="44" t="s">
        <v>20</v>
      </c>
      <c r="E13" s="47"/>
      <c r="F13" s="47" t="s">
        <v>21</v>
      </c>
      <c r="G13" s="50"/>
      <c r="H13" s="3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2"/>
      <c r="D14" s="45"/>
      <c r="E14" s="48"/>
      <c r="F14" s="48"/>
      <c r="G14" s="51"/>
      <c r="H14" s="3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5"/>
      <c r="B15" s="56"/>
      <c r="C15" s="57"/>
      <c r="D15" s="58"/>
      <c r="E15" s="59"/>
      <c r="F15" s="59"/>
      <c r="G15" s="60"/>
      <c r="H15" s="61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/>
      <c r="C16" s="41"/>
      <c r="D16" s="44" t="s">
        <v>20</v>
      </c>
      <c r="E16" s="47"/>
      <c r="F16" s="47" t="s">
        <v>21</v>
      </c>
      <c r="G16" s="50"/>
      <c r="H16" s="52"/>
      <c r="I16" s="6"/>
      <c r="J16" s="7"/>
      <c r="K16" s="7"/>
      <c r="L16" s="7"/>
      <c r="M16" s="7"/>
      <c r="N16" s="7"/>
      <c r="O16" s="7"/>
      <c r="P16" s="8"/>
      <c r="S16" s="4"/>
      <c r="T16" s="4"/>
      <c r="U16" s="88"/>
      <c r="V16" s="88"/>
      <c r="W16" s="88"/>
      <c r="X16" s="88"/>
      <c r="Y16" s="88"/>
      <c r="Z16" s="4"/>
      <c r="AA16" s="4"/>
    </row>
    <row r="17" spans="1:27" ht="15" customHeight="1">
      <c r="A17" s="37"/>
      <c r="B17" s="39"/>
      <c r="C17" s="42"/>
      <c r="D17" s="45"/>
      <c r="E17" s="48"/>
      <c r="F17" s="48"/>
      <c r="G17" s="51"/>
      <c r="H17" s="53"/>
      <c r="I17" s="6"/>
      <c r="J17" s="7"/>
      <c r="K17" s="7"/>
      <c r="L17" s="7"/>
      <c r="M17" s="7"/>
      <c r="N17" s="7"/>
      <c r="O17" s="7"/>
      <c r="P17" s="8"/>
      <c r="S17" s="4"/>
      <c r="T17" s="4"/>
      <c r="U17" s="89"/>
      <c r="V17" s="89"/>
      <c r="W17" s="89"/>
      <c r="X17" s="89"/>
      <c r="Y17" s="89"/>
      <c r="Z17" s="4"/>
      <c r="AA17" s="4"/>
    </row>
    <row r="18" spans="1:27" ht="15" customHeight="1">
      <c r="A18" s="55"/>
      <c r="B18" s="40"/>
      <c r="C18" s="43"/>
      <c r="D18" s="46"/>
      <c r="E18" s="49"/>
      <c r="F18" s="49"/>
      <c r="G18" s="51"/>
      <c r="H18" s="54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38"/>
      <c r="C19" s="41"/>
      <c r="D19" s="44" t="s">
        <v>20</v>
      </c>
      <c r="E19" s="47"/>
      <c r="F19" s="47" t="s">
        <v>21</v>
      </c>
      <c r="G19" s="50"/>
      <c r="H19" s="52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39"/>
      <c r="C20" s="42"/>
      <c r="D20" s="45"/>
      <c r="E20" s="48"/>
      <c r="F20" s="48"/>
      <c r="G20" s="51"/>
      <c r="H20" s="53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5"/>
      <c r="B21" s="40"/>
      <c r="C21" s="43"/>
      <c r="D21" s="46"/>
      <c r="E21" s="49"/>
      <c r="F21" s="49"/>
      <c r="G21" s="51"/>
      <c r="H21" s="54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38"/>
      <c r="C22" s="41"/>
      <c r="D22" s="44" t="s">
        <v>20</v>
      </c>
      <c r="E22" s="47"/>
      <c r="F22" s="47" t="s">
        <v>21</v>
      </c>
      <c r="G22" s="50"/>
      <c r="H22" s="52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39"/>
      <c r="C23" s="42"/>
      <c r="D23" s="45"/>
      <c r="E23" s="48"/>
      <c r="F23" s="48"/>
      <c r="G23" s="51"/>
      <c r="H23" s="53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5"/>
      <c r="B24" s="40"/>
      <c r="C24" s="43"/>
      <c r="D24" s="46"/>
      <c r="E24" s="49"/>
      <c r="F24" s="49"/>
      <c r="G24" s="51"/>
      <c r="H24" s="54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38"/>
      <c r="C25" s="41"/>
      <c r="D25" s="44" t="s">
        <v>20</v>
      </c>
      <c r="E25" s="47"/>
      <c r="F25" s="47" t="s">
        <v>21</v>
      </c>
      <c r="G25" s="50"/>
      <c r="H25" s="52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39"/>
      <c r="C26" s="42"/>
      <c r="D26" s="45"/>
      <c r="E26" s="48"/>
      <c r="F26" s="48"/>
      <c r="G26" s="51"/>
      <c r="H26" s="53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5"/>
      <c r="B27" s="40"/>
      <c r="C27" s="43"/>
      <c r="D27" s="46"/>
      <c r="E27" s="49"/>
      <c r="F27" s="49"/>
      <c r="G27" s="51"/>
      <c r="H27" s="54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38"/>
      <c r="C28" s="41"/>
      <c r="D28" s="44" t="s">
        <v>20</v>
      </c>
      <c r="E28" s="47"/>
      <c r="F28" s="47" t="s">
        <v>21</v>
      </c>
      <c r="G28" s="50"/>
      <c r="H28" s="52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39"/>
      <c r="C29" s="42"/>
      <c r="D29" s="45"/>
      <c r="E29" s="48"/>
      <c r="F29" s="48"/>
      <c r="G29" s="51"/>
      <c r="H29" s="53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5"/>
      <c r="B30" s="40"/>
      <c r="C30" s="43"/>
      <c r="D30" s="46"/>
      <c r="E30" s="49"/>
      <c r="F30" s="49"/>
      <c r="G30" s="51"/>
      <c r="H30" s="54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38"/>
      <c r="C31" s="41"/>
      <c r="D31" s="44" t="s">
        <v>20</v>
      </c>
      <c r="E31" s="47"/>
      <c r="F31" s="47" t="s">
        <v>21</v>
      </c>
      <c r="G31" s="50"/>
      <c r="H31" s="52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39"/>
      <c r="C32" s="42"/>
      <c r="D32" s="45"/>
      <c r="E32" s="48"/>
      <c r="F32" s="48"/>
      <c r="G32" s="51"/>
      <c r="H32" s="53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5"/>
      <c r="B33" s="40"/>
      <c r="C33" s="43"/>
      <c r="D33" s="46"/>
      <c r="E33" s="49"/>
      <c r="F33" s="49"/>
      <c r="G33" s="51"/>
      <c r="H33" s="54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38"/>
      <c r="C34" s="41"/>
      <c r="D34" s="44" t="s">
        <v>20</v>
      </c>
      <c r="E34" s="47"/>
      <c r="F34" s="47" t="s">
        <v>21</v>
      </c>
      <c r="G34" s="50"/>
      <c r="H34" s="52"/>
      <c r="I34" s="93"/>
      <c r="J34" s="94"/>
      <c r="K34" s="94"/>
      <c r="L34" s="94"/>
      <c r="M34" s="94"/>
      <c r="N34" s="94"/>
      <c r="O34" s="94"/>
      <c r="P34" s="95"/>
    </row>
    <row r="35" spans="1:16" ht="15" customHeight="1">
      <c r="A35" s="37"/>
      <c r="B35" s="39"/>
      <c r="C35" s="42"/>
      <c r="D35" s="45"/>
      <c r="E35" s="48"/>
      <c r="F35" s="48"/>
      <c r="G35" s="51"/>
      <c r="H35" s="53"/>
      <c r="I35" s="96"/>
      <c r="J35" s="97"/>
      <c r="K35" s="97"/>
      <c r="L35" s="97"/>
      <c r="M35" s="97"/>
      <c r="N35" s="97"/>
      <c r="O35" s="97"/>
      <c r="P35" s="98"/>
    </row>
    <row r="36" spans="1:16" ht="15" customHeight="1">
      <c r="A36" s="55"/>
      <c r="B36" s="40"/>
      <c r="C36" s="43"/>
      <c r="D36" s="46"/>
      <c r="E36" s="49"/>
      <c r="F36" s="49"/>
      <c r="G36" s="51"/>
      <c r="H36" s="54"/>
      <c r="I36" s="96"/>
      <c r="J36" s="97"/>
      <c r="K36" s="97"/>
      <c r="L36" s="97"/>
      <c r="M36" s="97"/>
      <c r="N36" s="97"/>
      <c r="O36" s="97"/>
      <c r="P36" s="98"/>
    </row>
    <row r="37" spans="1:16" ht="15" customHeight="1">
      <c r="A37" s="36">
        <v>12</v>
      </c>
      <c r="B37" s="38"/>
      <c r="C37" s="41"/>
      <c r="D37" s="44" t="s">
        <v>20</v>
      </c>
      <c r="E37" s="47"/>
      <c r="F37" s="47" t="s">
        <v>21</v>
      </c>
      <c r="G37" s="50"/>
      <c r="H37" s="33"/>
      <c r="I37" s="96"/>
      <c r="J37" s="97"/>
      <c r="K37" s="97"/>
      <c r="L37" s="97"/>
      <c r="M37" s="97"/>
      <c r="N37" s="97"/>
      <c r="O37" s="97"/>
      <c r="P37" s="98"/>
    </row>
    <row r="38" spans="1:16" ht="15" customHeight="1">
      <c r="A38" s="37"/>
      <c r="B38" s="39"/>
      <c r="C38" s="42"/>
      <c r="D38" s="45"/>
      <c r="E38" s="48"/>
      <c r="F38" s="48"/>
      <c r="G38" s="51"/>
      <c r="H38" s="34"/>
      <c r="I38" s="96"/>
      <c r="J38" s="97"/>
      <c r="K38" s="97"/>
      <c r="L38" s="97"/>
      <c r="M38" s="97"/>
      <c r="N38" s="97"/>
      <c r="O38" s="97"/>
      <c r="P38" s="98"/>
    </row>
    <row r="39" spans="1:16" ht="15" customHeight="1" thickBot="1">
      <c r="A39" s="55"/>
      <c r="B39" s="40"/>
      <c r="C39" s="43"/>
      <c r="D39" s="46"/>
      <c r="E39" s="49"/>
      <c r="F39" s="49"/>
      <c r="G39" s="51"/>
      <c r="H39" s="35"/>
      <c r="I39" s="99"/>
      <c r="J39" s="100"/>
      <c r="K39" s="100"/>
      <c r="L39" s="100"/>
      <c r="M39" s="100"/>
      <c r="N39" s="100"/>
      <c r="O39" s="100"/>
      <c r="P39" s="101"/>
    </row>
    <row r="40" spans="1:16" ht="15" customHeight="1">
      <c r="A40" s="36">
        <v>13</v>
      </c>
      <c r="B40" s="38"/>
      <c r="C40" s="41"/>
      <c r="D40" s="44" t="s">
        <v>20</v>
      </c>
      <c r="E40" s="47"/>
      <c r="F40" s="47" t="s">
        <v>21</v>
      </c>
      <c r="G40" s="50"/>
      <c r="H40" s="33"/>
      <c r="I40" s="90" t="s">
        <v>6</v>
      </c>
      <c r="J40" s="91"/>
      <c r="K40" s="91"/>
      <c r="L40" s="91"/>
      <c r="M40" s="91"/>
      <c r="N40" s="91"/>
      <c r="O40" s="91"/>
      <c r="P40" s="92"/>
    </row>
    <row r="41" spans="1:16" ht="15" customHeight="1">
      <c r="A41" s="37"/>
      <c r="B41" s="39"/>
      <c r="C41" s="42"/>
      <c r="D41" s="45"/>
      <c r="E41" s="48"/>
      <c r="F41" s="48"/>
      <c r="G41" s="51"/>
      <c r="H41" s="34"/>
      <c r="I41" s="64" t="s">
        <v>7</v>
      </c>
      <c r="J41" s="65"/>
      <c r="K41" s="65"/>
      <c r="L41" s="65"/>
      <c r="M41" s="65"/>
      <c r="N41" s="65"/>
      <c r="O41" s="65"/>
      <c r="P41" s="66"/>
    </row>
    <row r="42" spans="1:16" ht="15" customHeight="1">
      <c r="A42" s="55"/>
      <c r="B42" s="40"/>
      <c r="C42" s="43"/>
      <c r="D42" s="46"/>
      <c r="E42" s="49"/>
      <c r="F42" s="49"/>
      <c r="G42" s="51"/>
      <c r="H42" s="35"/>
      <c r="I42" s="64" t="s">
        <v>8</v>
      </c>
      <c r="J42" s="65"/>
      <c r="K42" s="65"/>
      <c r="L42" s="65"/>
      <c r="M42" s="65"/>
      <c r="N42" s="65"/>
      <c r="O42" s="65"/>
      <c r="P42" s="66"/>
    </row>
    <row r="43" spans="1:16" ht="15" customHeight="1">
      <c r="A43" s="36">
        <v>14</v>
      </c>
      <c r="B43" s="38"/>
      <c r="C43" s="41"/>
      <c r="D43" s="44" t="s">
        <v>20</v>
      </c>
      <c r="E43" s="47"/>
      <c r="F43" s="47" t="s">
        <v>21</v>
      </c>
      <c r="G43" s="50"/>
      <c r="H43" s="33"/>
      <c r="I43" s="64" t="s">
        <v>9</v>
      </c>
      <c r="J43" s="65"/>
      <c r="K43" s="65"/>
      <c r="L43" s="65"/>
      <c r="M43" s="65"/>
      <c r="N43" s="65"/>
      <c r="O43" s="65"/>
      <c r="P43" s="66"/>
    </row>
    <row r="44" spans="1:16" ht="15" customHeight="1">
      <c r="A44" s="37"/>
      <c r="B44" s="39"/>
      <c r="C44" s="42"/>
      <c r="D44" s="45"/>
      <c r="E44" s="48"/>
      <c r="F44" s="48"/>
      <c r="G44" s="51"/>
      <c r="H44" s="34"/>
      <c r="I44" s="64" t="s">
        <v>10</v>
      </c>
      <c r="J44" s="65"/>
      <c r="K44" s="65"/>
      <c r="L44" s="65"/>
      <c r="M44" s="65"/>
      <c r="N44" s="65"/>
      <c r="O44" s="65"/>
      <c r="P44" s="66"/>
    </row>
    <row r="45" spans="1:16" ht="15" customHeight="1">
      <c r="A45" s="55"/>
      <c r="B45" s="40"/>
      <c r="C45" s="43"/>
      <c r="D45" s="46"/>
      <c r="E45" s="49"/>
      <c r="F45" s="49"/>
      <c r="G45" s="51"/>
      <c r="H45" s="35"/>
      <c r="I45" s="64" t="s">
        <v>11</v>
      </c>
      <c r="J45" s="65"/>
      <c r="K45" s="65"/>
      <c r="L45" s="65"/>
      <c r="M45" s="65"/>
      <c r="N45" s="65"/>
      <c r="O45" s="65"/>
      <c r="P45" s="66"/>
    </row>
    <row r="46" spans="1:16" ht="15" customHeight="1">
      <c r="A46" s="36">
        <v>15</v>
      </c>
      <c r="B46" s="38"/>
      <c r="C46" s="41" t="s">
        <v>27</v>
      </c>
      <c r="D46" s="44" t="s">
        <v>20</v>
      </c>
      <c r="E46" s="47"/>
      <c r="F46" s="47" t="s">
        <v>21</v>
      </c>
      <c r="G46" s="50"/>
      <c r="H46" s="33"/>
      <c r="I46" s="64" t="s">
        <v>12</v>
      </c>
      <c r="J46" s="65"/>
      <c r="K46" s="65"/>
      <c r="L46" s="65"/>
      <c r="M46" s="65"/>
      <c r="N46" s="65"/>
      <c r="O46" s="65"/>
      <c r="P46" s="66"/>
    </row>
    <row r="47" spans="1:16" s="9" customFormat="1" ht="15" customHeight="1">
      <c r="A47" s="37"/>
      <c r="B47" s="39"/>
      <c r="C47" s="42"/>
      <c r="D47" s="45"/>
      <c r="E47" s="48"/>
      <c r="F47" s="48"/>
      <c r="G47" s="51"/>
      <c r="H47" s="34"/>
      <c r="I47" s="67" t="s">
        <v>13</v>
      </c>
      <c r="J47" s="68"/>
      <c r="K47" s="68"/>
      <c r="L47" s="68"/>
      <c r="M47" s="68"/>
      <c r="N47" s="68"/>
      <c r="O47" s="68"/>
      <c r="P47" s="69"/>
    </row>
    <row r="48" spans="1:16" s="9" customFormat="1" ht="15" customHeight="1">
      <c r="A48" s="55"/>
      <c r="B48" s="40"/>
      <c r="C48" s="43"/>
      <c r="D48" s="46"/>
      <c r="E48" s="49"/>
      <c r="F48" s="49"/>
      <c r="G48" s="51"/>
      <c r="H48" s="35"/>
      <c r="I48" s="70" t="s">
        <v>14</v>
      </c>
      <c r="J48" s="71"/>
      <c r="K48" s="71"/>
      <c r="L48" s="71"/>
      <c r="M48" s="71"/>
      <c r="N48" s="71"/>
      <c r="O48" s="71"/>
      <c r="P48" s="72"/>
    </row>
    <row r="49" spans="1:16" s="9" customFormat="1" ht="15" customHeight="1">
      <c r="A49" s="36">
        <v>16</v>
      </c>
      <c r="B49" s="38"/>
      <c r="C49" s="41"/>
      <c r="D49" s="44" t="s">
        <v>20</v>
      </c>
      <c r="E49" s="47"/>
      <c r="F49" s="47" t="s">
        <v>21</v>
      </c>
      <c r="G49" s="50"/>
      <c r="H49" s="52"/>
      <c r="I49" s="79" t="s">
        <v>15</v>
      </c>
      <c r="J49" s="80"/>
      <c r="K49" s="82" t="s">
        <v>26</v>
      </c>
      <c r="L49" s="82"/>
      <c r="M49" s="82"/>
      <c r="N49" s="82"/>
      <c r="O49" s="82"/>
      <c r="P49" s="83"/>
    </row>
    <row r="50" spans="1:16" s="9" customFormat="1" ht="15" customHeight="1">
      <c r="A50" s="37"/>
      <c r="B50" s="39"/>
      <c r="C50" s="42"/>
      <c r="D50" s="45"/>
      <c r="E50" s="48"/>
      <c r="F50" s="48"/>
      <c r="G50" s="51"/>
      <c r="H50" s="53"/>
      <c r="I50" s="79" t="s">
        <v>16</v>
      </c>
      <c r="J50" s="80"/>
      <c r="K50" s="82" t="s">
        <v>28</v>
      </c>
      <c r="L50" s="82"/>
      <c r="M50" s="82"/>
      <c r="N50" s="82"/>
      <c r="O50" s="82"/>
      <c r="P50" s="83"/>
    </row>
    <row r="51" spans="1:16" s="9" customFormat="1" ht="15" customHeight="1" thickBot="1">
      <c r="A51" s="37"/>
      <c r="B51" s="40"/>
      <c r="C51" s="43"/>
      <c r="D51" s="46"/>
      <c r="E51" s="49"/>
      <c r="F51" s="49"/>
      <c r="G51" s="51"/>
      <c r="H51" s="54"/>
      <c r="I51" s="79" t="s">
        <v>17</v>
      </c>
      <c r="J51" s="80"/>
      <c r="K51" s="82" t="s">
        <v>29</v>
      </c>
      <c r="L51" s="82"/>
      <c r="M51" s="82"/>
      <c r="N51" s="82"/>
      <c r="O51" s="82"/>
      <c r="P51" s="83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9" t="s">
        <v>18</v>
      </c>
      <c r="J52" s="80"/>
      <c r="K52" s="81" t="s">
        <v>30</v>
      </c>
      <c r="L52" s="82"/>
      <c r="M52" s="82"/>
      <c r="N52" s="82"/>
      <c r="O52" s="82"/>
      <c r="P52" s="83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84" t="s">
        <v>24</v>
      </c>
      <c r="J53" s="85"/>
      <c r="K53" s="86"/>
      <c r="L53" s="85"/>
      <c r="M53" s="85"/>
      <c r="N53" s="85"/>
      <c r="O53" s="85"/>
      <c r="P53" s="87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73" t="s">
        <v>19</v>
      </c>
      <c r="J54" s="74"/>
      <c r="K54" s="74"/>
      <c r="L54" s="74"/>
      <c r="M54" s="74"/>
      <c r="N54" s="74"/>
      <c r="O54" s="74"/>
      <c r="P54" s="75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73"/>
      <c r="J55" s="74"/>
      <c r="K55" s="74"/>
      <c r="L55" s="74"/>
      <c r="M55" s="74"/>
      <c r="N55" s="74"/>
      <c r="O55" s="74"/>
      <c r="P55" s="75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73"/>
      <c r="J56" s="74"/>
      <c r="K56" s="74"/>
      <c r="L56" s="74"/>
      <c r="M56" s="74"/>
      <c r="N56" s="74"/>
      <c r="O56" s="74"/>
      <c r="P56" s="75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6"/>
      <c r="J57" s="77"/>
      <c r="K57" s="77"/>
      <c r="L57" s="77"/>
      <c r="M57" s="77"/>
      <c r="N57" s="77"/>
      <c r="O57" s="77"/>
      <c r="P57" s="78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62" t="s">
        <v>25</v>
      </c>
      <c r="J58" s="62"/>
      <c r="K58" s="62"/>
      <c r="L58" s="62"/>
      <c r="M58" s="62"/>
      <c r="N58" s="62"/>
      <c r="O58" s="62"/>
      <c r="P58" s="63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7:E9 E52:E58 E16:E33 E37:E48">
    <cfRule type="notContainsBlanks" dxfId="10" priority="15" stopIfTrue="1">
      <formula>LEN(TRIM(E4))&gt;0</formula>
    </cfRule>
  </conditionalFormatting>
  <conditionalFormatting sqref="O4:O12 G7:G9 G52:G58 G13:G33 G37:G48">
    <cfRule type="notContainsBlanks" dxfId="9" priority="14" stopIfTrue="1">
      <formula>LEN(TRIM(G4))&gt;0</formula>
    </cfRule>
  </conditionalFormatting>
  <conditionalFormatting sqref="E49:E51">
    <cfRule type="notContainsBlanks" dxfId="8" priority="13" stopIfTrue="1">
      <formula>LEN(TRIM(E49))&gt;0</formula>
    </cfRule>
  </conditionalFormatting>
  <conditionalFormatting sqref="G49:G51">
    <cfRule type="notContainsBlanks" dxfId="7" priority="12" stopIfTrue="1">
      <formula>LEN(TRIM(G49))&gt;0</formula>
    </cfRule>
  </conditionalFormatting>
  <conditionalFormatting sqref="E13:E15">
    <cfRule type="notContainsBlanks" dxfId="6" priority="11" stopIfTrue="1">
      <formula>LEN(TRIM(E13))&gt;0</formula>
    </cfRule>
  </conditionalFormatting>
  <conditionalFormatting sqref="E4:E6">
    <cfRule type="notContainsBlanks" dxfId="5" priority="10" stopIfTrue="1">
      <formula>LEN(TRIM(E4))&gt;0</formula>
    </cfRule>
  </conditionalFormatting>
  <conditionalFormatting sqref="G4:G6">
    <cfRule type="notContainsBlanks" dxfId="4" priority="9" stopIfTrue="1">
      <formula>LEN(TRIM(G4))&gt;0</formula>
    </cfRule>
  </conditionalFormatting>
  <conditionalFormatting sqref="E10:E12">
    <cfRule type="notContainsBlanks" dxfId="3" priority="4" stopIfTrue="1">
      <formula>LEN(TRIM(E10))&gt;0</formula>
    </cfRule>
  </conditionalFormatting>
  <conditionalFormatting sqref="G10:G12">
    <cfRule type="notContainsBlanks" dxfId="2" priority="3" stopIfTrue="1">
      <formula>LEN(TRIM(G10))&gt;0</formula>
    </cfRule>
  </conditionalFormatting>
  <conditionalFormatting sqref="E34:E36">
    <cfRule type="notContainsBlanks" dxfId="1" priority="2" stopIfTrue="1">
      <formula>LEN(TRIM(E34))&gt;0</formula>
    </cfRule>
  </conditionalFormatting>
  <conditionalFormatting sqref="G34:G36">
    <cfRule type="notContainsBlanks" dxfId="0" priority="1" stopIfTrue="1">
      <formula>LEN(TRIM(G34))&gt;0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2021-11-30T23:53:59Z</cp:lastPrinted>
  <dcterms:created xsi:type="dcterms:W3CDTF">2018-09-27T14:02:30Z</dcterms:created>
  <dcterms:modified xsi:type="dcterms:W3CDTF">2022-01-14T17:07:17Z</dcterms:modified>
</cp:coreProperties>
</file>