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<sst xmlns="http://schemas.openxmlformats.org/spreadsheetml/2006/main" count="75" uniqueCount="38">
  <si>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</si>
  <si>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</si>
  <si>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</si>
  <si>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</si>
  <si>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</si>
  <si>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</si>
  <si>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</si>
  <si>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</si>
  <si>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</si>
  <si>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</si>
  <si>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</si>
  <si>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</si>
  <si>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</si>
  <si>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</si>
  <si>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</si>
  <si>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</si>
  <si>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</si>
  <si>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</si>
  <si>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</si>
  <si>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</si>
  <si>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</si>
  <si>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</si>
  <si>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</si>
  <si>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</si>
  <si>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</si>
  <si>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</si>
  <si>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</si>
  <si>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ROMI 39</t>
  </si>
  <si>
    <t>X</t>
  </si>
  <si>
    <t>MÁRCIO</t>
  </si>
  <si>
    <t>VAZANDO NA ESTANQUEIDADE</t>
  </si>
  <si>
    <t>RESISTÊNCIA QUEIMADA</t>
  </si>
  <si>
    <t>JONAS</t>
  </si>
  <si>
    <t>COPINHO AVANÇADO</t>
  </si>
  <si>
    <t>MARLON</t>
  </si>
  <si>
    <t>07.08.23</t>
  </si>
  <si>
    <t>VAGNER</t>
  </si>
  <si>
    <t>VICTOR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</si>
</sst>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T27" sqref="T2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30</v>
      </c>
      <c r="C13" s="76">
        <v>45126</v>
      </c>
      <c r="D13" s="79" t="s">
        <v>20</v>
      </c>
      <c r="E13" s="82" t="s">
        <v>28</v>
      </c>
      <c r="F13" s="82" t="s">
        <v>21</v>
      </c>
      <c r="G13" s="85"/>
      <c r="H13" s="67" t="s">
        <v>29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 t="s">
        <v>31</v>
      </c>
      <c r="C22" s="76">
        <v>45131</v>
      </c>
      <c r="D22" s="79" t="s">
        <v>20</v>
      </c>
      <c r="E22" s="82" t="s">
        <v>28</v>
      </c>
      <c r="F22" s="82" t="s">
        <v>21</v>
      </c>
      <c r="G22" s="85"/>
      <c r="H22" s="67" t="s">
        <v>32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 t="s">
        <v>33</v>
      </c>
      <c r="C34" s="76" t="s">
        <v>35</v>
      </c>
      <c r="D34" s="79" t="s">
        <v>20</v>
      </c>
      <c r="E34" s="82" t="s">
        <v>28</v>
      </c>
      <c r="F34" s="82" t="s">
        <v>21</v>
      </c>
      <c r="G34" s="85"/>
      <c r="H34" s="67" t="s">
        <v>36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33</v>
      </c>
      <c r="C37" s="76">
        <v>45134</v>
      </c>
      <c r="D37" s="79" t="s">
        <v>20</v>
      </c>
      <c r="E37" s="82" t="s">
        <v>28</v>
      </c>
      <c r="F37" s="82" t="s">
        <v>21</v>
      </c>
      <c r="G37" s="85"/>
      <c r="H37" s="110" t="s">
        <v>37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 t="s">
        <v>33</v>
      </c>
      <c r="C43" s="76">
        <v>45134</v>
      </c>
      <c r="D43" s="79" t="s">
        <v>20</v>
      </c>
      <c r="E43" s="82" t="s">
        <v>28</v>
      </c>
      <c r="F43" s="82" t="s">
        <v>21</v>
      </c>
      <c r="G43" s="85"/>
      <c r="H43" s="110" t="s">
        <v>34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45126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2023-08-13T08:17:56Z</cp:lastPrinted>
  <dcterms:created xsi:type="dcterms:W3CDTF">2018-09-27T14:02:30Z</dcterms:created>
  <dcterms:modified xsi:type="dcterms:W3CDTF">2023-08-13T08:18:01Z</dcterms:modified>
</cp:coreProperties>
</file>