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<sst xmlns="http://schemas.openxmlformats.org/spreadsheetml/2006/main" count="71" uniqueCount="35">
  <si>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</si>
  <si>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</si>
  <si>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</si>
  <si>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</si>
  <si>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</si>
  <si>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</si>
  <si>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</si>
  <si>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</si>
  <si>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</si>
  <si>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</si>
  <si>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</si>
  <si>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</si>
  <si>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</si>
  <si>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</si>
  <si>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</si>
  <si>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</si>
  <si>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</si>
  <si>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</si>
  <si>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</si>
  <si>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</si>
  <si>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</si>
  <si>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</si>
  <si>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</si>
  <si>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</si>
  <si>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</si>
  <si>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</si>
  <si>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X</t>
  </si>
  <si>
    <t>V.P.F.</t>
  </si>
  <si>
    <t>26.03.19</t>
  </si>
  <si>
    <t>ROMI 29</t>
  </si>
  <si>
    <t>RAFAEL S.</t>
  </si>
  <si>
    <t>26.03.2019</t>
  </si>
  <si>
    <t>REB. EM TORNO DO CLIPS E DO Ø MAIOR</t>
  </si>
  <si>
    <t>01.04.19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</si>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</sst>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85" zoomScaleSheetLayoutView="100" workbookViewId="0">
      <selection activeCell="H7" sqref="H7:H9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27</v>
      </c>
      <c r="C34" s="40" t="s">
        <v>28</v>
      </c>
      <c r="D34" s="42" t="s">
        <v>20</v>
      </c>
      <c r="E34" s="45" t="s">
        <v>26</v>
      </c>
      <c r="F34" s="47" t="s">
        <v>21</v>
      </c>
      <c r="G34" s="50"/>
      <c r="H34" s="56" t="s">
        <v>27</v>
      </c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 t="s">
        <v>32</v>
      </c>
      <c r="C40" s="40" t="s">
        <v>33</v>
      </c>
      <c r="D40" s="42" t="s">
        <v>20</v>
      </c>
      <c r="E40" s="45" t="s">
        <v>26</v>
      </c>
      <c r="F40" s="47" t="s">
        <v>21</v>
      </c>
      <c r="G40" s="50"/>
      <c r="H40" s="33" t="s">
        <v>34</v>
      </c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 t="s">
        <v>27</v>
      </c>
      <c r="C49" s="40" t="s">
        <v>28</v>
      </c>
      <c r="D49" s="42" t="s">
        <v>20</v>
      </c>
      <c r="E49" s="45" t="s">
        <v>26</v>
      </c>
      <c r="F49" s="47" t="s">
        <v>21</v>
      </c>
      <c r="G49" s="50"/>
      <c r="H49" s="33" t="s">
        <v>27</v>
      </c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29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30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31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22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2019-04-01T12:25:09Z</dcterms:modified>
</cp:coreProperties>
</file>