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<sst xmlns="http://schemas.openxmlformats.org/spreadsheetml/2006/main" count="63" uniqueCount="33">
  <si>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</si>
  <si>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</si>
  <si>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</si>
  <si>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</si>
  <si>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</si>
  <si>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</si>
  <si>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</si>
  <si>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</si>
  <si>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</si>
  <si>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</si>
  <si>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</si>
  <si>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</si>
  <si>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</si>
  <si>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</si>
  <si>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</si>
  <si>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</si>
  <si>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</si>
  <si>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</si>
  <si>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</si>
  <si>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</si>
  <si>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</si>
  <si>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</si>
  <si>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</si>
  <si>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</si>
  <si>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</si>
  <si>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</si>
  <si>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VAGNER P</t>
  </si>
  <si>
    <t>13.05.19</t>
  </si>
  <si>
    <t>ROMI 38</t>
  </si>
  <si>
    <t>DEFORMAÇÃO</t>
  </si>
  <si>
    <t>14.05.19</t>
  </si>
  <si>
    <t>DANIEL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</si>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</sst>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ysClr val="windowText" lastClr="000000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T20" sqref="T20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 t="s">
        <v>29</v>
      </c>
      <c r="C28" s="76" t="s">
        <v>30</v>
      </c>
      <c r="D28" s="79" t="s">
        <v>20</v>
      </c>
      <c r="E28" s="82"/>
      <c r="F28" s="85" t="s">
        <v>21</v>
      </c>
      <c r="G28" s="88" t="s">
        <v>32</v>
      </c>
      <c r="H28" s="67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2"/>
      <c r="I49" s="107" t="s">
        <v>15</v>
      </c>
      <c r="J49" s="108"/>
      <c r="K49" s="109" t="s">
        <v>25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3"/>
      <c r="I50" s="107" t="s">
        <v>16</v>
      </c>
      <c r="J50" s="108"/>
      <c r="K50" s="109" t="s">
        <v>28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3"/>
      <c r="I51" s="107" t="s">
        <v>17</v>
      </c>
      <c r="J51" s="108"/>
      <c r="K51" s="109" t="s">
        <v>26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27</v>
      </c>
      <c r="L52" s="109"/>
      <c r="M52" s="109"/>
      <c r="N52" s="109"/>
      <c r="O52" s="109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2019-05-14T14:10:07Z</cp:lastPrinted>
  <dcterms:created xsi:type="dcterms:W3CDTF">2018-09-27T14:02:30Z</dcterms:created>
  <dcterms:modified xsi:type="dcterms:W3CDTF">2019-05-14T14:10:09Z</dcterms:modified>
</cp:coreProperties>
</file>