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<sst xmlns="http://schemas.openxmlformats.org/spreadsheetml/2006/main" count="75" uniqueCount="37">
  <si>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</si>
  <si>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</si>
  <si>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</si>
  <si>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</si>
  <si>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</si>
  <si>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</si>
  <si>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</si>
  <si>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</si>
  <si>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</si>
  <si>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</si>
  <si>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</si>
  <si>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</si>
  <si>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</si>
  <si>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</si>
  <si>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</si>
  <si>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</si>
  <si>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</si>
  <si>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</si>
  <si>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</si>
  <si>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</si>
  <si>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</si>
  <si>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</si>
  <si>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</si>
  <si>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</si>
  <si>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</si>
  <si>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POLIETILENO</t>
  </si>
  <si>
    <t>ROMI 38</t>
  </si>
  <si>
    <t>DAVID</t>
  </si>
  <si>
    <t>11.06.2019</t>
  </si>
  <si>
    <t>PEÇA AGARRANDO NO PINO</t>
  </si>
  <si>
    <t>X</t>
  </si>
  <si>
    <t>MÁRCIO</t>
  </si>
  <si>
    <t>REB. NO CLIPER</t>
  </si>
  <si>
    <t>FURANDO</t>
  </si>
  <si>
    <t>COPINHO FALHADO</t>
  </si>
  <si>
    <t>27.06.19</t>
  </si>
  <si>
    <t>CONTRAÇÃO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</si>
</sst>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3743325" y="2286000"/>
          <a:ext cx="2444614" cy="1979250"/>
          <a:chOff x="3924299" y="962024"/>
          <a:chExt cx="2445975" cy="1979250"/>
        </a:xfrm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ysClr val="windowText" lastClr="000000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H25" sqref="H25:H27"/>
    </sheetView>
  </sheetViews>
  <sheetFormatPr defaultRowHeight="12.75" x14ac:dyDescent="0.2"/>
  <cols>
    <col min="1" max="1" width="2.7109375" style="10" customWidth="1"/>
    <col min="2" max="2" width="19.42578125" bestFit="1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5703125" bestFit="1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23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7" t="s">
        <v>21</v>
      </c>
      <c r="G4" s="50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8"/>
      <c r="G5" s="51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2"/>
      <c r="C6" s="53"/>
      <c r="D6" s="44"/>
      <c r="E6" s="54"/>
      <c r="F6" s="49"/>
      <c r="G6" s="51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7" t="s">
        <v>21</v>
      </c>
      <c r="G7" s="50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8"/>
      <c r="G8" s="51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2"/>
      <c r="C9" s="53"/>
      <c r="D9" s="44"/>
      <c r="E9" s="54"/>
      <c r="F9" s="49"/>
      <c r="G9" s="51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7" t="s">
        <v>21</v>
      </c>
      <c r="G10" s="50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8"/>
      <c r="G11" s="51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2"/>
      <c r="C12" s="53"/>
      <c r="D12" s="44"/>
      <c r="E12" s="54"/>
      <c r="F12" s="49"/>
      <c r="G12" s="51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 t="s">
        <v>34</v>
      </c>
      <c r="C13" s="40" t="s">
        <v>35</v>
      </c>
      <c r="D13" s="42" t="s">
        <v>20</v>
      </c>
      <c r="E13" s="45" t="s">
        <v>30</v>
      </c>
      <c r="F13" s="47" t="s">
        <v>21</v>
      </c>
      <c r="G13" s="50"/>
      <c r="H13" s="56" t="s">
        <v>27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8"/>
      <c r="G14" s="51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2"/>
      <c r="C15" s="53"/>
      <c r="D15" s="44"/>
      <c r="E15" s="54"/>
      <c r="F15" s="49"/>
      <c r="G15" s="51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7" t="s">
        <v>21</v>
      </c>
      <c r="G16" s="50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8"/>
      <c r="G17" s="51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5"/>
      <c r="B18" s="52"/>
      <c r="C18" s="53"/>
      <c r="D18" s="44"/>
      <c r="E18" s="54"/>
      <c r="F18" s="49"/>
      <c r="G18" s="51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29</v>
      </c>
      <c r="C19" s="40">
        <v>43635</v>
      </c>
      <c r="D19" s="42" t="s">
        <v>20</v>
      </c>
      <c r="E19" s="45" t="s">
        <v>30</v>
      </c>
      <c r="F19" s="47" t="s">
        <v>21</v>
      </c>
      <c r="G19" s="50"/>
      <c r="H19" s="56" t="s">
        <v>31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8"/>
      <c r="G20" s="51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52"/>
      <c r="C21" s="53"/>
      <c r="D21" s="44"/>
      <c r="E21" s="54"/>
      <c r="F21" s="49"/>
      <c r="G21" s="51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 t="s">
        <v>36</v>
      </c>
      <c r="C22" s="40">
        <v>43644</v>
      </c>
      <c r="D22" s="42" t="s">
        <v>20</v>
      </c>
      <c r="E22" s="45" t="s">
        <v>30</v>
      </c>
      <c r="F22" s="47" t="s">
        <v>21</v>
      </c>
      <c r="G22" s="50"/>
      <c r="H22" s="56" t="s">
        <v>31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8"/>
      <c r="G23" s="51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2"/>
      <c r="C24" s="53"/>
      <c r="D24" s="44"/>
      <c r="E24" s="54"/>
      <c r="F24" s="49"/>
      <c r="G24" s="51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7" t="s">
        <v>21</v>
      </c>
      <c r="G25" s="50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8"/>
      <c r="G26" s="51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2"/>
      <c r="C27" s="53"/>
      <c r="D27" s="44"/>
      <c r="E27" s="54"/>
      <c r="F27" s="49"/>
      <c r="G27" s="51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 t="s">
        <v>32</v>
      </c>
      <c r="C28" s="40">
        <v>43635</v>
      </c>
      <c r="D28" s="42" t="s">
        <v>20</v>
      </c>
      <c r="E28" s="45" t="s">
        <v>30</v>
      </c>
      <c r="F28" s="47" t="s">
        <v>21</v>
      </c>
      <c r="G28" s="50"/>
      <c r="H28" s="56" t="s">
        <v>31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8"/>
      <c r="G29" s="51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2"/>
      <c r="C30" s="53"/>
      <c r="D30" s="44"/>
      <c r="E30" s="54"/>
      <c r="F30" s="49"/>
      <c r="G30" s="51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7" t="s">
        <v>21</v>
      </c>
      <c r="G31" s="50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8"/>
      <c r="G32" s="51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2"/>
      <c r="C33" s="53"/>
      <c r="D33" s="44"/>
      <c r="E33" s="54"/>
      <c r="F33" s="49"/>
      <c r="G33" s="51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 t="s">
        <v>33</v>
      </c>
      <c r="C34" s="40">
        <v>43642</v>
      </c>
      <c r="D34" s="42" t="s">
        <v>20</v>
      </c>
      <c r="E34" s="45" t="s">
        <v>30</v>
      </c>
      <c r="F34" s="47" t="s">
        <v>21</v>
      </c>
      <c r="G34" s="50"/>
      <c r="H34" s="56" t="s">
        <v>31</v>
      </c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7"/>
      <c r="B35" s="39"/>
      <c r="C35" s="41"/>
      <c r="D35" s="43"/>
      <c r="E35" s="46"/>
      <c r="F35" s="48"/>
      <c r="G35" s="51"/>
      <c r="H35" s="57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5"/>
      <c r="B36" s="52"/>
      <c r="C36" s="53"/>
      <c r="D36" s="44"/>
      <c r="E36" s="54"/>
      <c r="F36" s="49"/>
      <c r="G36" s="51"/>
      <c r="H36" s="35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7" t="s">
        <v>21</v>
      </c>
      <c r="G37" s="50"/>
      <c r="H37" s="33"/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7"/>
      <c r="B38" s="39"/>
      <c r="C38" s="41"/>
      <c r="D38" s="43"/>
      <c r="E38" s="46"/>
      <c r="F38" s="48"/>
      <c r="G38" s="51"/>
      <c r="H38" s="34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5"/>
      <c r="B39" s="52"/>
      <c r="C39" s="53"/>
      <c r="D39" s="44"/>
      <c r="E39" s="54"/>
      <c r="F39" s="49"/>
      <c r="G39" s="51"/>
      <c r="H39" s="35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7" t="s">
        <v>21</v>
      </c>
      <c r="G40" s="50"/>
      <c r="H40" s="33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7"/>
      <c r="B41" s="39"/>
      <c r="C41" s="41"/>
      <c r="D41" s="43"/>
      <c r="E41" s="46"/>
      <c r="F41" s="48"/>
      <c r="G41" s="51"/>
      <c r="H41" s="34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2"/>
      <c r="C42" s="53"/>
      <c r="D42" s="44"/>
      <c r="E42" s="54"/>
      <c r="F42" s="49"/>
      <c r="G42" s="51"/>
      <c r="H42" s="35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7" t="s">
        <v>21</v>
      </c>
      <c r="G43" s="50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8"/>
      <c r="G44" s="51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2"/>
      <c r="C45" s="53"/>
      <c r="D45" s="44"/>
      <c r="E45" s="54"/>
      <c r="F45" s="49"/>
      <c r="G45" s="51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7" t="s">
        <v>21</v>
      </c>
      <c r="G46" s="50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8"/>
      <c r="G47" s="51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2"/>
      <c r="C48" s="53"/>
      <c r="D48" s="44"/>
      <c r="E48" s="54"/>
      <c r="F48" s="49"/>
      <c r="G48" s="51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7" t="s">
        <v>21</v>
      </c>
      <c r="G49" s="50"/>
      <c r="H49" s="33"/>
      <c r="I49" s="79" t="s">
        <v>15</v>
      </c>
      <c r="J49" s="80"/>
      <c r="K49" s="81" t="s">
        <v>25</v>
      </c>
      <c r="L49" s="81"/>
      <c r="M49" s="81"/>
      <c r="N49" s="81"/>
      <c r="O49" s="81"/>
      <c r="P49" s="82"/>
    </row>
    <row r="50" spans="1:16" s="9" customFormat="1" ht="15" customHeight="1" x14ac:dyDescent="0.2">
      <c r="A50" s="37"/>
      <c r="B50" s="39"/>
      <c r="C50" s="41"/>
      <c r="D50" s="43"/>
      <c r="E50" s="46"/>
      <c r="F50" s="48"/>
      <c r="G50" s="51"/>
      <c r="H50" s="34"/>
      <c r="I50" s="79" t="s">
        <v>16</v>
      </c>
      <c r="J50" s="80"/>
      <c r="K50" s="81" t="s">
        <v>26</v>
      </c>
      <c r="L50" s="81"/>
      <c r="M50" s="81"/>
      <c r="N50" s="81"/>
      <c r="O50" s="81"/>
      <c r="P50" s="82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9"/>
      <c r="G51" s="51"/>
      <c r="H51" s="34"/>
      <c r="I51" s="79" t="s">
        <v>17</v>
      </c>
      <c r="J51" s="80"/>
      <c r="K51" s="81" t="s">
        <v>27</v>
      </c>
      <c r="L51" s="81"/>
      <c r="M51" s="81"/>
      <c r="N51" s="81"/>
      <c r="O51" s="81"/>
      <c r="P51" s="8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9" t="s">
        <v>18</v>
      </c>
      <c r="J52" s="80"/>
      <c r="K52" s="81" t="s">
        <v>28</v>
      </c>
      <c r="L52" s="81"/>
      <c r="M52" s="81"/>
      <c r="N52" s="81"/>
      <c r="O52" s="81"/>
      <c r="P52" s="8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0" t="s">
        <v>19</v>
      </c>
      <c r="J53" s="71"/>
      <c r="K53" s="71"/>
      <c r="L53" s="71"/>
      <c r="M53" s="71"/>
      <c r="N53" s="71"/>
      <c r="O53" s="71"/>
      <c r="P53" s="7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3"/>
      <c r="J54" s="74"/>
      <c r="K54" s="74"/>
      <c r="L54" s="74"/>
      <c r="M54" s="74"/>
      <c r="N54" s="74"/>
      <c r="O54" s="74"/>
      <c r="P54" s="75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3"/>
      <c r="J55" s="74"/>
      <c r="K55" s="74"/>
      <c r="L55" s="74"/>
      <c r="M55" s="74"/>
      <c r="N55" s="74"/>
      <c r="O55" s="74"/>
      <c r="P55" s="75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3"/>
      <c r="J56" s="74"/>
      <c r="K56" s="74"/>
      <c r="L56" s="74"/>
      <c r="M56" s="74"/>
      <c r="N56" s="74"/>
      <c r="O56" s="74"/>
      <c r="P56" s="75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6"/>
      <c r="J57" s="77"/>
      <c r="K57" s="77"/>
      <c r="L57" s="77"/>
      <c r="M57" s="77"/>
      <c r="N57" s="77"/>
      <c r="O57" s="77"/>
      <c r="P57" s="78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22</v>
      </c>
      <c r="J58" s="59"/>
      <c r="K58" s="59"/>
      <c r="L58" s="59"/>
      <c r="M58" s="59"/>
      <c r="N58" s="59"/>
      <c r="O58" s="59"/>
      <c r="P58" s="60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2019-05-14T14:10:07Z</cp:lastPrinted>
  <dcterms:created xsi:type="dcterms:W3CDTF">2018-09-27T14:02:30Z</dcterms:created>
  <dcterms:modified xsi:type="dcterms:W3CDTF">2019-06-28T23:36:19Z</dcterms:modified>
</cp:coreProperties>
</file>