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<sst xmlns="http://schemas.openxmlformats.org/spreadsheetml/2006/main" count="64" uniqueCount="33">
  <si>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</si>
  <si>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</si>
  <si>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</si>
  <si>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</si>
  <si>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</si>
  <si>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</si>
  <si>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</si>
  <si>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</si>
  <si>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</si>
  <si>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</si>
  <si>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</si>
  <si>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</si>
  <si>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</si>
  <si>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</si>
  <si>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</si>
  <si>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</si>
  <si>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</si>
  <si>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</si>
  <si>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</si>
  <si>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</si>
  <si>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</si>
  <si>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</si>
  <si>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</si>
  <si>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</si>
  <si>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</si>
  <si>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</si>
  <si>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</si>
  <si>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33</t>
  </si>
  <si>
    <t>VAGNER</t>
  </si>
  <si>
    <t>20.07.20</t>
  </si>
  <si>
    <t>RESISTÊNCIA QUEIMADA</t>
  </si>
  <si>
    <t>10.07.20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</si>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</sst>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T28" sqref="T2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30</v>
      </c>
      <c r="C25" s="76" t="s">
        <v>31</v>
      </c>
      <c r="D25" s="79" t="s">
        <v>20</v>
      </c>
      <c r="E25" s="82" t="s">
        <v>32</v>
      </c>
      <c r="F25" s="85" t="s">
        <v>21</v>
      </c>
      <c r="G25" s="88"/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2"/>
      <c r="I49" s="104" t="s">
        <v>15</v>
      </c>
      <c r="J49" s="105"/>
      <c r="K49" s="106" t="s">
        <v>26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3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3"/>
      <c r="I51" s="104" t="s">
        <v>17</v>
      </c>
      <c r="J51" s="105"/>
      <c r="K51" s="106" t="s">
        <v>28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29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2020-07-21T01:11:03Z</dcterms:modified>
</cp:coreProperties>
</file>