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<sst xmlns="http://schemas.openxmlformats.org/spreadsheetml/2006/main" count="74" uniqueCount="34">
  <si>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</si>
  <si>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</si>
  <si>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</si>
  <si>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</si>
  <si>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</si>
  <si>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</si>
  <si>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</si>
  <si>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</si>
  <si>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</si>
  <si>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</si>
  <si>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</si>
  <si>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</si>
  <si>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</si>
  <si>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</si>
  <si>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</si>
  <si>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</si>
  <si>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</si>
  <si>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</si>
  <si>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</si>
  <si>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</si>
  <si>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</si>
  <si>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</si>
  <si>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</si>
  <si>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</si>
  <si>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</si>
  <si>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</si>
  <si>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</si>
  <si>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DAVID</t>
  </si>
  <si>
    <t>ROMI 39</t>
  </si>
  <si>
    <t>VAZANDO NO TESTE DE ESTANQUEIDADE</t>
  </si>
  <si>
    <t>X</t>
  </si>
  <si>
    <t>x</t>
  </si>
  <si>
    <t>PATRICK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</si>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</sst>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22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23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 t="s">
        <v>29</v>
      </c>
      <c r="C4" s="40">
        <v>44532</v>
      </c>
      <c r="D4" s="42" t="s">
        <v>20</v>
      </c>
      <c r="E4" s="54" t="s">
        <v>30</v>
      </c>
      <c r="F4" s="47" t="s">
        <v>21</v>
      </c>
      <c r="G4" s="50"/>
      <c r="H4" s="58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55"/>
      <c r="F5" s="48"/>
      <c r="G5" s="51"/>
      <c r="H5" s="5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7"/>
      <c r="B6" s="52"/>
      <c r="C6" s="53"/>
      <c r="D6" s="44"/>
      <c r="E6" s="56"/>
      <c r="F6" s="49"/>
      <c r="G6" s="51"/>
      <c r="H6" s="6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29</v>
      </c>
      <c r="C7" s="40">
        <v>44544</v>
      </c>
      <c r="D7" s="42" t="s">
        <v>20</v>
      </c>
      <c r="E7" s="54" t="s">
        <v>30</v>
      </c>
      <c r="F7" s="47" t="s">
        <v>21</v>
      </c>
      <c r="G7" s="50"/>
      <c r="H7" s="58" t="s">
        <v>33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55"/>
      <c r="F8" s="48"/>
      <c r="G8" s="51"/>
      <c r="H8" s="5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7"/>
      <c r="B9" s="52"/>
      <c r="C9" s="53"/>
      <c r="D9" s="44"/>
      <c r="E9" s="56"/>
      <c r="F9" s="49"/>
      <c r="G9" s="51"/>
      <c r="H9" s="6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29</v>
      </c>
      <c r="C10" s="40">
        <v>44542</v>
      </c>
      <c r="D10" s="42" t="s">
        <v>20</v>
      </c>
      <c r="E10" s="54" t="s">
        <v>31</v>
      </c>
      <c r="F10" s="47" t="s">
        <v>21</v>
      </c>
      <c r="G10" s="50"/>
      <c r="H10" s="58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55"/>
      <c r="F11" s="48"/>
      <c r="G11" s="51"/>
      <c r="H11" s="5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7"/>
      <c r="B12" s="52"/>
      <c r="C12" s="53"/>
      <c r="D12" s="44"/>
      <c r="E12" s="56"/>
      <c r="F12" s="49"/>
      <c r="G12" s="51"/>
      <c r="H12" s="6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54"/>
      <c r="F13" s="47" t="s">
        <v>21</v>
      </c>
      <c r="G13" s="50"/>
      <c r="H13" s="5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55"/>
      <c r="F14" s="48"/>
      <c r="G14" s="51"/>
      <c r="H14" s="5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7"/>
      <c r="B15" s="52"/>
      <c r="C15" s="53"/>
      <c r="D15" s="44"/>
      <c r="E15" s="56"/>
      <c r="F15" s="49"/>
      <c r="G15" s="5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54"/>
      <c r="F16" s="47" t="s">
        <v>21</v>
      </c>
      <c r="G16" s="50"/>
      <c r="H16" s="58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55"/>
      <c r="F17" s="48"/>
      <c r="G17" s="51"/>
      <c r="H17" s="59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7"/>
      <c r="B18" s="52"/>
      <c r="C18" s="53"/>
      <c r="D18" s="44"/>
      <c r="E18" s="56"/>
      <c r="F18" s="49"/>
      <c r="G18" s="51"/>
      <c r="H18" s="6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54"/>
      <c r="F19" s="47" t="s">
        <v>21</v>
      </c>
      <c r="G19" s="50"/>
      <c r="H19" s="5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55"/>
      <c r="F20" s="48"/>
      <c r="G20" s="51"/>
      <c r="H20" s="5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7"/>
      <c r="B21" s="52"/>
      <c r="C21" s="53"/>
      <c r="D21" s="44"/>
      <c r="E21" s="56"/>
      <c r="F21" s="49"/>
      <c r="G21" s="51"/>
      <c r="H21" s="6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54"/>
      <c r="F22" s="47" t="s">
        <v>21</v>
      </c>
      <c r="G22" s="50"/>
      <c r="H22" s="5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55"/>
      <c r="F23" s="48"/>
      <c r="G23" s="51"/>
      <c r="H23" s="5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7"/>
      <c r="B24" s="52"/>
      <c r="C24" s="53"/>
      <c r="D24" s="44"/>
      <c r="E24" s="56"/>
      <c r="F24" s="49"/>
      <c r="G24" s="51"/>
      <c r="H24" s="6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54"/>
      <c r="F25" s="47" t="s">
        <v>21</v>
      </c>
      <c r="G25" s="50"/>
      <c r="H25" s="5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55"/>
      <c r="F26" s="48"/>
      <c r="G26" s="51"/>
      <c r="H26" s="5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7"/>
      <c r="B27" s="52"/>
      <c r="C27" s="53"/>
      <c r="D27" s="44"/>
      <c r="E27" s="56"/>
      <c r="F27" s="49"/>
      <c r="G27" s="51"/>
      <c r="H27" s="6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54"/>
      <c r="F28" s="47" t="s">
        <v>21</v>
      </c>
      <c r="G28" s="50"/>
      <c r="H28" s="5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55"/>
      <c r="F29" s="48"/>
      <c r="G29" s="51"/>
      <c r="H29" s="5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7"/>
      <c r="B30" s="52"/>
      <c r="C30" s="53"/>
      <c r="D30" s="44"/>
      <c r="E30" s="56"/>
      <c r="F30" s="49"/>
      <c r="G30" s="51"/>
      <c r="H30" s="6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54"/>
      <c r="F31" s="47" t="s">
        <v>21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55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7"/>
      <c r="B33" s="52"/>
      <c r="C33" s="53"/>
      <c r="D33" s="44"/>
      <c r="E33" s="56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54"/>
      <c r="F34" s="47" t="s">
        <v>21</v>
      </c>
      <c r="G34" s="50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55"/>
      <c r="F35" s="48"/>
      <c r="G35" s="51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7"/>
      <c r="B36" s="52"/>
      <c r="C36" s="53"/>
      <c r="D36" s="44"/>
      <c r="E36" s="56"/>
      <c r="F36" s="49"/>
      <c r="G36" s="51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20</v>
      </c>
      <c r="E37" s="54"/>
      <c r="F37" s="47" t="s">
        <v>21</v>
      </c>
      <c r="G37" s="50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55"/>
      <c r="F38" s="48"/>
      <c r="G38" s="51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7"/>
      <c r="B39" s="52"/>
      <c r="C39" s="53"/>
      <c r="D39" s="44"/>
      <c r="E39" s="56"/>
      <c r="F39" s="49"/>
      <c r="G39" s="51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 t="s">
        <v>29</v>
      </c>
      <c r="C40" s="40">
        <v>44532</v>
      </c>
      <c r="D40" s="42" t="s">
        <v>20</v>
      </c>
      <c r="E40" s="54" t="s">
        <v>30</v>
      </c>
      <c r="F40" s="47" t="s">
        <v>21</v>
      </c>
      <c r="G40" s="50"/>
      <c r="H40" s="58" t="s">
        <v>27</v>
      </c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55"/>
      <c r="F41" s="48"/>
      <c r="G41" s="51"/>
      <c r="H41" s="59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7"/>
      <c r="B42" s="52"/>
      <c r="C42" s="53"/>
      <c r="D42" s="44"/>
      <c r="E42" s="56"/>
      <c r="F42" s="49"/>
      <c r="G42" s="51"/>
      <c r="H42" s="60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6">
        <v>14</v>
      </c>
      <c r="B43" s="38"/>
      <c r="C43" s="40"/>
      <c r="D43" s="42" t="s">
        <v>20</v>
      </c>
      <c r="E43" s="54"/>
      <c r="F43" s="47" t="s">
        <v>21</v>
      </c>
      <c r="G43" s="50"/>
      <c r="H43" s="33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7"/>
      <c r="B44" s="39"/>
      <c r="C44" s="41"/>
      <c r="D44" s="43"/>
      <c r="E44" s="55"/>
      <c r="F44" s="48"/>
      <c r="G44" s="51"/>
      <c r="H44" s="34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7"/>
      <c r="B45" s="52"/>
      <c r="C45" s="53"/>
      <c r="D45" s="44"/>
      <c r="E45" s="56"/>
      <c r="F45" s="49"/>
      <c r="G45" s="51"/>
      <c r="H45" s="35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6">
        <v>15</v>
      </c>
      <c r="B46" s="38"/>
      <c r="C46" s="40"/>
      <c r="D46" s="42" t="s">
        <v>20</v>
      </c>
      <c r="E46" s="54"/>
      <c r="F46" s="47" t="s">
        <v>21</v>
      </c>
      <c r="G46" s="50"/>
      <c r="H46" s="33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9" customFormat="1" ht="15" customHeight="1" x14ac:dyDescent="0.2">
      <c r="A47" s="37"/>
      <c r="B47" s="39"/>
      <c r="C47" s="41"/>
      <c r="D47" s="43"/>
      <c r="E47" s="55"/>
      <c r="F47" s="48"/>
      <c r="G47" s="51"/>
      <c r="H47" s="34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9" customFormat="1" ht="15" customHeight="1" x14ac:dyDescent="0.2">
      <c r="A48" s="57"/>
      <c r="B48" s="52"/>
      <c r="C48" s="53"/>
      <c r="D48" s="44"/>
      <c r="E48" s="56"/>
      <c r="F48" s="49"/>
      <c r="G48" s="51"/>
      <c r="H48" s="35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9" customFormat="1" ht="15" customHeight="1" x14ac:dyDescent="0.2">
      <c r="A49" s="36">
        <v>16</v>
      </c>
      <c r="B49" s="38" t="s">
        <v>29</v>
      </c>
      <c r="C49" s="40">
        <v>44532</v>
      </c>
      <c r="D49" s="42" t="s">
        <v>20</v>
      </c>
      <c r="E49" s="45" t="s">
        <v>30</v>
      </c>
      <c r="F49" s="47" t="s">
        <v>21</v>
      </c>
      <c r="G49" s="50"/>
      <c r="H49" s="33" t="s">
        <v>27</v>
      </c>
      <c r="I49" s="78" t="s">
        <v>15</v>
      </c>
      <c r="J49" s="79"/>
      <c r="K49" s="81" t="s">
        <v>26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8" t="s">
        <v>16</v>
      </c>
      <c r="J50" s="79"/>
      <c r="K50" s="81" t="s">
        <v>28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8" t="s">
        <v>17</v>
      </c>
      <c r="J51" s="79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0">
        <v>44538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84"/>
      <c r="K53" s="85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 t="s">
        <v>19</v>
      </c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1" t="s">
        <v>25</v>
      </c>
      <c r="J58" s="61"/>
      <c r="K58" s="61"/>
      <c r="L58" s="61"/>
      <c r="M58" s="61"/>
      <c r="N58" s="61"/>
      <c r="O58" s="61"/>
      <c r="P58" s="6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6:E58 E22:E30">
    <cfRule type="notContainsBlanks" dxfId="19" priority="40" stopIfTrue="1">
      <formula>LEN(TRIM(E4))&gt;0</formula>
    </cfRule>
  </conditionalFormatting>
  <conditionalFormatting sqref="O4:O12 G46:G58 G22:G30">
    <cfRule type="notContainsBlanks" dxfId="18" priority="39" stopIfTrue="1">
      <formula>LEN(TRIM(G4))&gt;0</formula>
    </cfRule>
  </conditionalFormatting>
  <conditionalFormatting sqref="E43:E45">
    <cfRule type="notContainsBlanks" dxfId="17" priority="36" stopIfTrue="1">
      <formula>LEN(TRIM(E43))&gt;0</formula>
    </cfRule>
  </conditionalFormatting>
  <conditionalFormatting sqref="G43:G45">
    <cfRule type="notContainsBlanks" dxfId="16" priority="35" stopIfTrue="1">
      <formula>LEN(TRIM(G43))&gt;0</formula>
    </cfRule>
  </conditionalFormatting>
  <conditionalFormatting sqref="E34:E36">
    <cfRule type="notContainsBlanks" dxfId="15" priority="34" stopIfTrue="1">
      <formula>LEN(TRIM(E34))&gt;0</formula>
    </cfRule>
  </conditionalFormatting>
  <conditionalFormatting sqref="G34:G36">
    <cfRule type="notContainsBlanks" dxfId="14" priority="33" stopIfTrue="1">
      <formula>LEN(TRIM(G34))&gt;0</formula>
    </cfRule>
  </conditionalFormatting>
  <conditionalFormatting sqref="E31:E33">
    <cfRule type="notContainsBlanks" dxfId="13" priority="22" stopIfTrue="1">
      <formula>LEN(TRIM(E31))&gt;0</formula>
    </cfRule>
  </conditionalFormatting>
  <conditionalFormatting sqref="G31:G33">
    <cfRule type="notContainsBlanks" dxfId="12" priority="21" stopIfTrue="1">
      <formula>LEN(TRIM(G31))&gt;0</formula>
    </cfRule>
  </conditionalFormatting>
  <conditionalFormatting sqref="E37:E39">
    <cfRule type="notContainsBlanks" dxfId="11" priority="20" stopIfTrue="1">
      <formula>LEN(TRIM(E37))&gt;0</formula>
    </cfRule>
  </conditionalFormatting>
  <conditionalFormatting sqref="G37:G39">
    <cfRule type="notContainsBlanks" dxfId="10" priority="19" stopIfTrue="1">
      <formula>LEN(TRIM(G37))&gt;0</formula>
    </cfRule>
  </conditionalFormatting>
  <conditionalFormatting sqref="E4:E6">
    <cfRule type="notContainsBlanks" dxfId="9" priority="10" stopIfTrue="1">
      <formula>LEN(TRIM(E4))&gt;0</formula>
    </cfRule>
  </conditionalFormatting>
  <conditionalFormatting sqref="G4:G6">
    <cfRule type="notContainsBlanks" dxfId="8" priority="9" stopIfTrue="1">
      <formula>LEN(TRIM(G4))&gt;0</formula>
    </cfRule>
  </conditionalFormatting>
  <conditionalFormatting sqref="E10:E21">
    <cfRule type="notContainsBlanks" dxfId="7" priority="8" stopIfTrue="1">
      <formula>LEN(TRIM(E10))&gt;0</formula>
    </cfRule>
  </conditionalFormatting>
  <conditionalFormatting sqref="G10:G21">
    <cfRule type="notContainsBlanks" dxfId="6" priority="7" stopIfTrue="1">
      <formula>LEN(TRIM(G10))&gt;0</formula>
    </cfRule>
  </conditionalFormatting>
  <conditionalFormatting sqref="E40:E42">
    <cfRule type="notContainsBlanks" dxfId="5" priority="4" stopIfTrue="1">
      <formula>LEN(TRIM(E40))&gt;0</formula>
    </cfRule>
  </conditionalFormatting>
  <conditionalFormatting sqref="G40:G42">
    <cfRule type="notContainsBlanks" dxfId="4" priority="3" stopIfTrue="1">
      <formula>LEN(TRIM(G40))&gt;0</formula>
    </cfRule>
  </conditionalFormatting>
  <conditionalFormatting sqref="E7:E9">
    <cfRule type="notContainsBlanks" dxfId="3" priority="2" stopIfTrue="1">
      <formula>LEN(TRIM(E7))&gt;0</formula>
    </cfRule>
  </conditionalFormatting>
  <conditionalFormatting sqref="G7:G9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2021-11-17T03:47:28Z</cp:lastPrinted>
  <dcterms:created xsi:type="dcterms:W3CDTF">2018-09-27T14:02:30Z</dcterms:created>
  <dcterms:modified xsi:type="dcterms:W3CDTF">2021-12-15T03:09:33Z</dcterms:modified>
</cp:coreProperties>
</file>