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<sst xmlns="http://schemas.openxmlformats.org/spreadsheetml/2006/main" count="65" uniqueCount="32">
  <si>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</si>
  <si>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</si>
  <si>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</si>
  <si>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</si>
  <si>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</si>
  <si>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</si>
  <si>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</si>
  <si>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</si>
  <si>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</si>
  <si>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</si>
  <si>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</si>
  <si>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</si>
  <si>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</si>
  <si>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</si>
  <si>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</si>
  <si>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</si>
  <si>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</si>
  <si>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</si>
  <si>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</si>
  <si>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</si>
  <si>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</si>
  <si>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</si>
  <si>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</si>
  <si>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</si>
  <si>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</si>
  <si>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</si>
  <si>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</si>
  <si>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X</t>
  </si>
  <si>
    <t>ENGEL 5</t>
  </si>
  <si>
    <t>x</t>
  </si>
  <si>
    <t>MÁRCIO</t>
  </si>
  <si>
    <t>COPINHO AVANÇADO, VAZANDO NO TESTE DE ESTANQUEIDADE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</si>
</sst>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7" sqref="B7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116" t="s">
        <v>31</v>
      </c>
      <c r="C7" s="76">
        <v>44714</v>
      </c>
      <c r="D7" s="79" t="s">
        <v>20</v>
      </c>
      <c r="E7" s="82" t="s">
        <v>27</v>
      </c>
      <c r="F7" s="85" t="s">
        <v>21</v>
      </c>
      <c r="G7" s="88"/>
      <c r="H7" s="67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117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118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116" t="s">
        <v>31</v>
      </c>
      <c r="C10" s="76">
        <v>44714</v>
      </c>
      <c r="D10" s="79" t="s">
        <v>20</v>
      </c>
      <c r="E10" s="82" t="s">
        <v>29</v>
      </c>
      <c r="F10" s="85" t="s">
        <v>21</v>
      </c>
      <c r="G10" s="88"/>
      <c r="H10" s="67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117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118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4"/>
      <c r="F51" s="87"/>
      <c r="G51" s="89"/>
      <c r="H51" s="114"/>
      <c r="I51" s="104" t="s">
        <v>17</v>
      </c>
      <c r="J51" s="105"/>
      <c r="K51" s="107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44714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22:E30 E46:E58">
    <cfRule type="notContainsBlanks" dxfId="27" priority="56" stopIfTrue="1">
      <formula>LEN(TRIM(E4))&gt;0</formula>
    </cfRule>
  </conditionalFormatting>
  <conditionalFormatting sqref="O4:O12 G46:G58 G22:G30">
    <cfRule type="notContainsBlanks" dxfId="26" priority="55" stopIfTrue="1">
      <formula>LEN(TRIM(G4))&gt;0</formula>
    </cfRule>
  </conditionalFormatting>
  <conditionalFormatting sqref="E43:E45">
    <cfRule type="notContainsBlanks" dxfId="25" priority="52" stopIfTrue="1">
      <formula>LEN(TRIM(E43))&gt;0</formula>
    </cfRule>
  </conditionalFormatting>
  <conditionalFormatting sqref="G43:G45">
    <cfRule type="notContainsBlanks" dxfId="24" priority="51" stopIfTrue="1">
      <formula>LEN(TRIM(G43))&gt;0</formula>
    </cfRule>
  </conditionalFormatting>
  <conditionalFormatting sqref="E31:E33">
    <cfRule type="notContainsBlanks" dxfId="23" priority="38" stopIfTrue="1">
      <formula>LEN(TRIM(E31))&gt;0</formula>
    </cfRule>
  </conditionalFormatting>
  <conditionalFormatting sqref="G31:G33">
    <cfRule type="notContainsBlanks" dxfId="22" priority="37" stopIfTrue="1">
      <formula>LEN(TRIM(G31))&gt;0</formula>
    </cfRule>
  </conditionalFormatting>
  <conditionalFormatting sqref="E37:E39">
    <cfRule type="notContainsBlanks" dxfId="21" priority="36" stopIfTrue="1">
      <formula>LEN(TRIM(E37))&gt;0</formula>
    </cfRule>
  </conditionalFormatting>
  <conditionalFormatting sqref="G37:G39">
    <cfRule type="notContainsBlanks" dxfId="20" priority="35" stopIfTrue="1">
      <formula>LEN(TRIM(G37))&gt;0</formula>
    </cfRule>
  </conditionalFormatting>
  <conditionalFormatting sqref="E4:E6">
    <cfRule type="notContainsBlanks" dxfId="19" priority="26" stopIfTrue="1">
      <formula>LEN(TRIM(E4))&gt;0</formula>
    </cfRule>
  </conditionalFormatting>
  <conditionalFormatting sqref="G4:G6">
    <cfRule type="notContainsBlanks" dxfId="18" priority="25" stopIfTrue="1">
      <formula>LEN(TRIM(G4))&gt;0</formula>
    </cfRule>
  </conditionalFormatting>
  <conditionalFormatting sqref="E13:E21">
    <cfRule type="notContainsBlanks" dxfId="17" priority="24" stopIfTrue="1">
      <formula>LEN(TRIM(E13))&gt;0</formula>
    </cfRule>
  </conditionalFormatting>
  <conditionalFormatting sqref="G13:G21">
    <cfRule type="notContainsBlanks" dxfId="16" priority="23" stopIfTrue="1">
      <formula>LEN(TRIM(G13))&gt;0</formula>
    </cfRule>
  </conditionalFormatting>
  <conditionalFormatting sqref="E40:E42">
    <cfRule type="notContainsBlanks" dxfId="15" priority="20" stopIfTrue="1">
      <formula>LEN(TRIM(E40))&gt;0</formula>
    </cfRule>
  </conditionalFormatting>
  <conditionalFormatting sqref="G40:G42">
    <cfRule type="notContainsBlanks" dxfId="14" priority="19" stopIfTrue="1">
      <formula>LEN(TRIM(G40))&gt;0</formula>
    </cfRule>
  </conditionalFormatting>
  <conditionalFormatting sqref="E7:E12">
    <cfRule type="notContainsBlanks" dxfId="13" priority="16" stopIfTrue="1">
      <formula>LEN(TRIM(E7))&gt;0</formula>
    </cfRule>
  </conditionalFormatting>
  <conditionalFormatting sqref="G7:G12">
    <cfRule type="notContainsBlanks" dxfId="12" priority="15" stopIfTrue="1">
      <formula>LEN(TRIM(G7))&gt;0</formula>
    </cfRule>
  </conditionalFormatting>
  <conditionalFormatting sqref="E25:E27">
    <cfRule type="notContainsBlanks" dxfId="11" priority="14" stopIfTrue="1">
      <formula>LEN(TRIM(E25))&gt;0</formula>
    </cfRule>
  </conditionalFormatting>
  <conditionalFormatting sqref="G25:G27">
    <cfRule type="notContainsBlanks" dxfId="10" priority="13" stopIfTrue="1">
      <formula>LEN(TRIM(G25))&gt;0</formula>
    </cfRule>
  </conditionalFormatting>
  <conditionalFormatting sqref="E28:E30">
    <cfRule type="notContainsBlanks" dxfId="9" priority="12" stopIfTrue="1">
      <formula>LEN(TRIM(E28))&gt;0</formula>
    </cfRule>
  </conditionalFormatting>
  <conditionalFormatting sqref="G28:G30">
    <cfRule type="notContainsBlanks" dxfId="8" priority="11" stopIfTrue="1">
      <formula>LEN(TRIM(G28))&gt;0</formula>
    </cfRule>
  </conditionalFormatting>
  <conditionalFormatting sqref="E31:E33">
    <cfRule type="notContainsBlanks" dxfId="7" priority="10" stopIfTrue="1">
      <formula>LEN(TRIM(E31))&gt;0</formula>
    </cfRule>
  </conditionalFormatting>
  <conditionalFormatting sqref="G31:G33">
    <cfRule type="notContainsBlanks" dxfId="6" priority="9" stopIfTrue="1">
      <formula>LEN(TRIM(G31))&gt;0</formula>
    </cfRule>
  </conditionalFormatting>
  <conditionalFormatting sqref="E37:E39">
    <cfRule type="notContainsBlanks" dxfId="5" priority="8" stopIfTrue="1">
      <formula>LEN(TRIM(E37))&gt;0</formula>
    </cfRule>
  </conditionalFormatting>
  <conditionalFormatting sqref="G37:G39">
    <cfRule type="notContainsBlanks" dxfId="4" priority="7" stopIfTrue="1">
      <formula>LEN(TRIM(G37))&gt;0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2022-04-29T02:16:22Z</cp:lastPrinted>
  <dcterms:created xsi:type="dcterms:W3CDTF">2018-09-27T14:02:30Z</dcterms:created>
  <dcterms:modified xsi:type="dcterms:W3CDTF">2022-12-14T12:09:15Z</dcterms:modified>
</cp:coreProperties>
</file>