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<sst xmlns="http://schemas.openxmlformats.org/spreadsheetml/2006/main" count="59" uniqueCount="29">
  <si>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</si>
  <si>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</si>
  <si>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</si>
  <si>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</si>
  <si>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</si>
  <si>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</si>
  <si>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</si>
  <si>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</si>
  <si>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</si>
  <si>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</si>
  <si>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</si>
  <si>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</si>
  <si>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</si>
  <si>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</si>
  <si>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</si>
  <si>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</si>
  <si>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</si>
  <si>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</si>
  <si>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</si>
  <si>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</si>
  <si>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</si>
  <si>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</si>
  <si>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</si>
  <si>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</si>
  <si>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</si>
  <si>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</si>
  <si>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PP</t>
  </si>
  <si>
    <t>ENGEL 34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</si>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</sst>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6" zoomScaleNormal="85" zoomScaleSheetLayoutView="100" workbookViewId="0">
      <selection activeCell="B66" sqref="B6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112"/>
      <c r="C19" s="115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113"/>
      <c r="C20" s="116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114"/>
      <c r="C21" s="117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121"/>
      <c r="C28" s="115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122"/>
      <c r="C29" s="116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123"/>
      <c r="C30" s="117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2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11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12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11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12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11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20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8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9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20"/>
      <c r="I50" s="104" t="s">
        <v>16</v>
      </c>
      <c r="J50" s="10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7"/>
      <c r="G51" s="89"/>
      <c r="H51" s="120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44973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2023-02-16T16:12:20Z</dcterms:modified>
</cp:coreProperties>
</file>