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4\"/>
    </mc:Choice>
  </mc:AlternateContent>
  <xr:revisionPtr revIDLastSave="0" documentId="13_ncr:1_{06A91A3D-19A4-439F-9868-5C9312B37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<sst xmlns="http://schemas.openxmlformats.org/spreadsheetml/2006/main" count="68" uniqueCount="32">
  <si>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</si>
  <si>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</si>
  <si>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</si>
  <si>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</si>
  <si>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</si>
  <si>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</si>
  <si>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</si>
  <si>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</si>
  <si>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</si>
  <si>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</si>
  <si>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</si>
  <si>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</si>
  <si>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</si>
  <si>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</si>
  <si>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</si>
  <si>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</si>
  <si>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</si>
  <si>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</si>
  <si>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</si>
  <si>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</si>
  <si>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</si>
  <si>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</si>
  <si>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</si>
  <si>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</si>
  <si>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</si>
  <si>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</si>
  <si>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PROBLEMA NA TEMPERATURA</t>
  </si>
  <si>
    <t>X</t>
  </si>
  <si>
    <t>INJETORAS</t>
  </si>
  <si>
    <t>POLIPROPILENO</t>
  </si>
  <si>
    <t>ENGEL 33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</si>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</sst>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26</v>
      </c>
      <c r="C10" s="75">
        <v>45454</v>
      </c>
      <c r="D10" s="78" t="s">
        <v>20</v>
      </c>
      <c r="E10" s="81" t="s">
        <v>27</v>
      </c>
      <c r="F10" s="84" t="s">
        <v>21</v>
      </c>
      <c r="G10" s="87"/>
      <c r="H10" s="112" t="s">
        <v>28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11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11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4" t="s">
        <v>21</v>
      </c>
      <c r="G13" s="87"/>
      <c r="H13" s="11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112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3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 t="s">
        <v>26</v>
      </c>
      <c r="C19" s="75">
        <v>45454</v>
      </c>
      <c r="D19" s="78" t="s">
        <v>20</v>
      </c>
      <c r="E19" s="81" t="s">
        <v>27</v>
      </c>
      <c r="F19" s="84" t="s">
        <v>21</v>
      </c>
      <c r="G19" s="87"/>
      <c r="H19" s="112" t="s">
        <v>28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11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11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11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4" t="s">
        <v>21</v>
      </c>
      <c r="G31" s="87"/>
      <c r="H31" s="11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112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3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5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4" t="s">
        <v>21</v>
      </c>
      <c r="G37" s="87"/>
      <c r="H37" s="116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7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5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4" t="s">
        <v>21</v>
      </c>
      <c r="G40" s="87"/>
      <c r="H40" s="116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7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5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6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7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5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 t="s">
        <v>26</v>
      </c>
      <c r="C46" s="75">
        <v>45454</v>
      </c>
      <c r="D46" s="78" t="s">
        <v>20</v>
      </c>
      <c r="E46" s="81" t="s">
        <v>27</v>
      </c>
      <c r="F46" s="84" t="s">
        <v>21</v>
      </c>
      <c r="G46" s="87"/>
      <c r="H46" s="112" t="s">
        <v>28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4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4" t="s">
        <v>21</v>
      </c>
      <c r="G49" s="87"/>
      <c r="H49" s="110"/>
      <c r="I49" s="103" t="s">
        <v>15</v>
      </c>
      <c r="J49" s="104"/>
      <c r="K49" s="105" t="s">
        <v>29</v>
      </c>
      <c r="L49" s="105"/>
      <c r="M49" s="105"/>
      <c r="N49" s="105"/>
      <c r="O49" s="105"/>
      <c r="P49" s="106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1"/>
      <c r="I50" s="103" t="s">
        <v>16</v>
      </c>
      <c r="J50" s="104"/>
      <c r="K50" s="105" t="s">
        <v>30</v>
      </c>
      <c r="L50" s="105"/>
      <c r="M50" s="105"/>
      <c r="N50" s="105"/>
      <c r="O50" s="105"/>
      <c r="P50" s="106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1"/>
      <c r="I51" s="103" t="s">
        <v>17</v>
      </c>
      <c r="J51" s="104"/>
      <c r="K51" s="105" t="s">
        <v>31</v>
      </c>
      <c r="L51" s="105"/>
      <c r="M51" s="105"/>
      <c r="N51" s="105"/>
      <c r="O51" s="105"/>
      <c r="P51" s="106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18">
        <v>45454</v>
      </c>
      <c r="L52" s="105"/>
      <c r="M52" s="105"/>
      <c r="N52" s="105"/>
      <c r="O52" s="105"/>
      <c r="P52" s="10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2024-06-11T17:48:37Z</cp:lastPrinted>
  <dcterms:created xsi:type="dcterms:W3CDTF">2018-09-27T14:02:30Z</dcterms:created>
  <dcterms:modified xsi:type="dcterms:W3CDTF">2024-06-11T17:49:10Z</dcterms:modified>
</cp:coreProperties>
</file>