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3020" windowHeight="1045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<sst xmlns="http://schemas.openxmlformats.org/spreadsheetml/2006/main" count="63" uniqueCount="33">
  <si>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</si>
  <si>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</si>
  <si>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</si>
  <si>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</si>
  <si>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</si>
  <si>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</si>
  <si>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</si>
  <si>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</si>
  <si>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</si>
  <si>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</si>
  <si>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</si>
  <si>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</si>
  <si>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</si>
  <si>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</si>
  <si>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</si>
  <si>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</si>
  <si>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</si>
  <si>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</si>
  <si>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</si>
  <si>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</si>
  <si>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</si>
  <si>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</si>
  <si>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Q.B.</t>
  </si>
  <si>
    <t>Molde 145C                                        Alfatecnics  AT-074</t>
  </si>
  <si>
    <t>Data de atualização da grade/Responsável:</t>
  </si>
  <si>
    <t>Revisão 05 - Data 20/Março/2020</t>
  </si>
  <si>
    <t>POLIETILENO</t>
  </si>
  <si>
    <t>V.P.I</t>
  </si>
  <si>
    <t>X</t>
  </si>
  <si>
    <t>INJETORAS</t>
  </si>
  <si>
    <t>DIOGO</t>
  </si>
  <si>
    <t>03.12.21</t>
  </si>
  <si>
    <t>ROMI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</si>
</sst>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4962528" y="6286499"/>
          <a:ext cx="866776" cy="1533526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609600</xdr:colOff>
      <xdr:row>10</xdr:row>
      <xdr:rowOff>114300</xdr:rowOff>
    </xdr:from>
    <xdr:to>
      <xdr:col>14</xdr:col>
      <xdr:colOff>112350</xdr:colOff>
      <xdr:row>20</xdr:row>
      <xdr:rowOff>188550</xdr:rowOff>
    </xdr:to>
    <xdr:grpSp>
      <xdr:nvGrpSpPr>
        <xdr:cNvPr id="185" name="Grupo 184"/>
        <xdr:cNvGrpSpPr/>
      </xdr:nvGrpSpPr>
      <xdr:grpSpPr>
        <a:xfrm>
          <a:off x="4391025" y="2190750"/>
          <a:ext cx="2198325" cy="1979250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I54" sqref="I54:P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 t="s">
        <v>27</v>
      </c>
      <c r="C25" s="40">
        <v>44533</v>
      </c>
      <c r="D25" s="42" t="s">
        <v>20</v>
      </c>
      <c r="E25" s="45" t="s">
        <v>28</v>
      </c>
      <c r="F25" s="45" t="s">
        <v>21</v>
      </c>
      <c r="G25" s="48"/>
      <c r="H25" s="53" t="s">
        <v>29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32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30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 t="s">
        <v>31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2020-07-10T17:16:50Z</cp:lastPrinted>
  <dcterms:created xsi:type="dcterms:W3CDTF">2018-09-27T14:02:30Z</dcterms:created>
  <dcterms:modified xsi:type="dcterms:W3CDTF">2021-12-04T08:45:41Z</dcterms:modified>
</cp:coreProperties>
</file>