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J:\09-Inspeção Setores\02-Injetoras\01-Cavidades não conforme\02-Cavidade não conforme\Marcadores\Tampinhas Marcadores\Tampinha Marc. Pincel e Q.B. - 16 Cav - Molde 145C\2022\"/>
    </mc:Choice>
  </mc:AlternateContent>
  <bookViews>
    <workbookView xWindow="0" yWindow="90" windowWidth="13020" windowHeight="10455"/>
  </bookViews>
  <sheets>
    <sheet name="Plan1" sheetId="1" r:id="rId1"/>
  </sheets>
  <definedNames>
    <definedName name="_xlnm.Print_Area" localSheetId="0">Plan1!$A$1:$P$58</definedName>
  </definedNames>
  <calcPr calcId="152511"/>
</workbook>
</file>

<file path=xl/sharedStrings.xml><?xml version="1.0" encoding="utf-8"?>
<sst xmlns="http://schemas.openxmlformats.org/spreadsheetml/2006/main" count="62" uniqueCount="31">
  <si>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</si>
  <si>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</si>
  <si>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</si>
  <si>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</si>
  <si>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</si>
  <si>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</si>
  <si>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</si>
  <si>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</si>
  <si>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</si>
  <si>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</si>
  <si>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</si>
  <si>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</si>
  <si>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</si>
  <si>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</si>
  <si>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</si>
  <si>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</si>
  <si>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</si>
  <si>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</si>
  <si>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</si>
  <si>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Observações adicionais:</t>
  </si>
  <si>
    <t>S:</t>
  </si>
  <si>
    <t>N:</t>
  </si>
  <si>
    <t>TAMPINHA MARC. Q.B.</t>
  </si>
  <si>
    <t>Molde 145C                                        Alfatecnics  AT-074</t>
  </si>
  <si>
    <t>Data de atualização da grade/Responsável:</t>
  </si>
  <si>
    <t>Revisão 05 - Data 20/Março/2020</t>
  </si>
  <si>
    <t>POLIETILENO</t>
  </si>
  <si>
    <t>DEFEITO NA RESISTÊNCIA( INJETORAS)</t>
  </si>
  <si>
    <t>X</t>
  </si>
  <si>
    <t>DOUGLAS</t>
  </si>
  <si>
    <t>ENGEL 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</si>
</sst>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;@"/>
    <numFmt numFmtId="165" formatCode="d/m/yy;@"/>
  </numFmts>
  <fonts count="13" x14ac:knownFonts="1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10"/>
      <color rgb="FF0000FF"/>
      <name val="Arial"/>
      <family val="2"/>
    </font>
    <font>
      <b/>
      <i/>
      <sz val="8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5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18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9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165" fontId="4" fillId="0" borderId="29" xfId="0" applyNumberFormat="1" applyFont="1" applyBorder="1" applyAlignment="1">
      <alignment horizontal="center" vertical="center"/>
    </xf>
    <xf numFmtId="165" fontId="4" fillId="0" borderId="34" xfId="0" applyNumberFormat="1" applyFont="1" applyBorder="1" applyAlignment="1">
      <alignment horizontal="center" vertical="center"/>
    </xf>
    <xf numFmtId="165" fontId="4" fillId="0" borderId="14" xfId="0" applyNumberFormat="1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4" fillId="0" borderId="25" xfId="0" applyFont="1" applyBorder="1" applyAlignment="1">
      <alignment horizontal="left"/>
    </xf>
    <xf numFmtId="0" fontId="4" fillId="0" borderId="26" xfId="0" applyFont="1" applyBorder="1" applyAlignment="1">
      <alignment horizontal="left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2" fillId="0" borderId="17" xfId="0" applyFont="1" applyBorder="1" applyAlignment="1">
      <alignment horizontal="left" vertical="top" wrapText="1"/>
    </xf>
    <xf numFmtId="0" fontId="12" fillId="0" borderId="0" xfId="0" applyFont="1" applyBorder="1" applyAlignment="1">
      <alignment horizontal="left" vertical="top" wrapText="1"/>
    </xf>
    <xf numFmtId="0" fontId="12" fillId="0" borderId="18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4" fillId="0" borderId="43" xfId="0" applyFont="1" applyBorder="1" applyAlignment="1">
      <alignment horizontal="left" vertical="center"/>
    </xf>
    <xf numFmtId="0" fontId="4" fillId="0" borderId="44" xfId="0" applyFont="1" applyBorder="1" applyAlignment="1">
      <alignment horizontal="left" vertical="center"/>
    </xf>
    <xf numFmtId="14" fontId="2" fillId="0" borderId="44" xfId="0" applyNumberFormat="1" applyFont="1" applyBorder="1" applyAlignment="1">
      <alignment horizontal="center" vertical="center"/>
    </xf>
    <xf numFmtId="0" fontId="2" fillId="0" borderId="44" xfId="0" applyFont="1" applyBorder="1" applyAlignment="1">
      <alignment horizontal="center" vertical="center"/>
    </xf>
    <xf numFmtId="0" fontId="2" fillId="0" borderId="45" xfId="0" applyFont="1" applyBorder="1" applyAlignment="1">
      <alignment horizontal="center" vertical="center"/>
    </xf>
    <xf numFmtId="0" fontId="4" fillId="0" borderId="43" xfId="0" applyFont="1" applyBorder="1" applyAlignment="1">
      <alignment horizontal="center" vertical="center" wrapText="1"/>
    </xf>
    <xf numFmtId="0" fontId="4" fillId="0" borderId="44" xfId="0" applyFont="1" applyBorder="1" applyAlignment="1">
      <alignment horizontal="center" vertical="center" wrapText="1"/>
    </xf>
    <xf numFmtId="0" fontId="4" fillId="0" borderId="45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4" fillId="2" borderId="28" xfId="0" applyFont="1" applyFill="1" applyBorder="1" applyAlignment="1">
      <alignment horizontal="center" vertical="center" wrapText="1"/>
    </xf>
    <xf numFmtId="0" fontId="4" fillId="2" borderId="32" xfId="0" applyFont="1" applyFill="1" applyBorder="1" applyAlignment="1">
      <alignment horizontal="center" vertical="center" wrapText="1"/>
    </xf>
    <xf numFmtId="0" fontId="4" fillId="2" borderId="13" xfId="0" applyFont="1" applyFill="1" applyBorder="1" applyAlignment="1">
      <alignment horizontal="center" vertical="center" wrapText="1"/>
    </xf>
  </cellXfs>
  <cellStyles count="1">
    <cellStyle name="Normal" xfId="0" builtinId="0"/>
  </cellStyles>
  <dxfs count="2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847728</xdr:colOff>
      <xdr:row>33</xdr:row>
      <xdr:rowOff>161924</xdr:rowOff>
    </xdr:from>
    <xdr:to>
      <xdr:col>11</xdr:col>
      <xdr:colOff>47629</xdr:colOff>
      <xdr:row>38</xdr:row>
      <xdr:rowOff>76200</xdr:rowOff>
    </xdr:to>
    <xdr:grpSp>
      <xdr:nvGrpSpPr>
        <xdr:cNvPr id="21" name="Grupo 29"/>
        <xdr:cNvGrpSpPr>
          <a:grpSpLocks/>
        </xdr:cNvGrpSpPr>
      </xdr:nvGrpSpPr>
      <xdr:grpSpPr bwMode="auto">
        <a:xfrm rot="-5400000">
          <a:off x="4962528" y="6286499"/>
          <a:ext cx="866776" cy="1533526"/>
          <a:chOff x="2967046" y="6479381"/>
          <a:chExt cx="1915201" cy="3152775"/>
        </a:xfrm>
      </xdr:grpSpPr>
      <xdr:sp macro="" textlink="">
        <xdr:nvSpPr>
          <xdr:cNvPr id="22" name="Line 1634"/>
          <xdr:cNvSpPr>
            <a:spLocks noChangeShapeType="1"/>
          </xdr:cNvSpPr>
        </xdr:nvSpPr>
        <xdr:spPr bwMode="auto">
          <a:xfrm rot="5400000">
            <a:off x="4649219" y="8039781"/>
            <a:ext cx="1" cy="23813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ffectLst/>
        </xdr:spPr>
      </xdr:sp>
      <xdr:grpSp>
        <xdr:nvGrpSpPr>
          <xdr:cNvPr id="23" name="Grupo 28"/>
          <xdr:cNvGrpSpPr>
            <a:grpSpLocks/>
          </xdr:cNvGrpSpPr>
        </xdr:nvGrpSpPr>
        <xdr:grpSpPr bwMode="auto">
          <a:xfrm>
            <a:off x="2967046" y="6479381"/>
            <a:ext cx="1915201" cy="3152775"/>
            <a:chOff x="2967046" y="6479381"/>
            <a:chExt cx="1915201" cy="3152775"/>
          </a:xfrm>
        </xdr:grpSpPr>
        <xdr:sp macro="" textlink="">
          <xdr:nvSpPr>
            <xdr:cNvPr id="24" name="Line 1545"/>
            <xdr:cNvSpPr>
              <a:spLocks noChangeShapeType="1"/>
            </xdr:cNvSpPr>
          </xdr:nvSpPr>
          <xdr:spPr bwMode="auto">
            <a:xfrm rot="5400000" flipH="1">
              <a:off x="3188159" y="8046830"/>
              <a:ext cx="767" cy="25952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grpSp>
          <xdr:nvGrpSpPr>
            <xdr:cNvPr id="25" name="Grupo 27"/>
            <xdr:cNvGrpSpPr>
              <a:grpSpLocks/>
            </xdr:cNvGrpSpPr>
          </xdr:nvGrpSpPr>
          <xdr:grpSpPr bwMode="auto">
            <a:xfrm>
              <a:off x="2967046" y="6479381"/>
              <a:ext cx="1915201" cy="3152775"/>
              <a:chOff x="3000384" y="6477000"/>
              <a:chExt cx="1915201" cy="3152775"/>
            </a:xfrm>
          </xdr:grpSpPr>
          <xdr:sp macro="" textlink="">
            <xdr:nvSpPr>
              <xdr:cNvPr id="26" name="Line 1634"/>
              <xdr:cNvSpPr>
                <a:spLocks noChangeShapeType="1"/>
              </xdr:cNvSpPr>
            </xdr:nvSpPr>
            <xdr:spPr bwMode="auto">
              <a:xfrm rot="5400000">
                <a:off x="4700524" y="7915957"/>
                <a:ext cx="1427" cy="61168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grpSp>
            <xdr:nvGrpSpPr>
              <xdr:cNvPr id="27" name="Grupo 26"/>
              <xdr:cNvGrpSpPr>
                <a:grpSpLocks/>
              </xdr:cNvGrpSpPr>
            </xdr:nvGrpSpPr>
            <xdr:grpSpPr bwMode="auto">
              <a:xfrm>
                <a:off x="3000384" y="6477000"/>
                <a:ext cx="1915201" cy="3152775"/>
                <a:chOff x="3000384" y="6477000"/>
                <a:chExt cx="1915201" cy="3152775"/>
              </a:xfrm>
            </xdr:grpSpPr>
            <xdr:sp macro="" textlink="">
              <xdr:nvSpPr>
                <xdr:cNvPr id="28" name="Line 1993"/>
                <xdr:cNvSpPr>
                  <a:spLocks noChangeShapeType="1"/>
                </xdr:cNvSpPr>
              </xdr:nvSpPr>
              <xdr:spPr bwMode="auto">
                <a:xfrm rot="5400000">
                  <a:off x="4654619" y="8749232"/>
                  <a:ext cx="49383" cy="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grpSp>
              <xdr:nvGrpSpPr>
                <xdr:cNvPr id="29" name="Grupo 25"/>
                <xdr:cNvGrpSpPr>
                  <a:grpSpLocks/>
                </xdr:cNvGrpSpPr>
              </xdr:nvGrpSpPr>
              <xdr:grpSpPr bwMode="auto">
                <a:xfrm>
                  <a:off x="3000384" y="6477000"/>
                  <a:ext cx="1915201" cy="3152775"/>
                  <a:chOff x="3000384" y="6466114"/>
                  <a:chExt cx="1915201" cy="3179990"/>
                </a:xfrm>
              </xdr:grpSpPr>
              <xdr:sp macro="" textlink="">
                <xdr:nvSpPr>
                  <xdr:cNvPr id="30" name="Arc 1553"/>
                  <xdr:cNvSpPr>
                    <a:spLocks/>
                  </xdr:cNvSpPr>
                </xdr:nvSpPr>
                <xdr:spPr bwMode="auto">
                  <a:xfrm rot="10800000" flipH="1" flipV="1">
                    <a:off x="4834064" y="7575652"/>
                    <a:ext cx="79174" cy="106637"/>
                  </a:xfrm>
                  <a:custGeom>
                    <a:avLst/>
                    <a:gdLst>
                      <a:gd name="T0" fmla="*/ 0 w 21600"/>
                      <a:gd name="T1" fmla="*/ 0 h 21600"/>
                      <a:gd name="T2" fmla="*/ 0 w 21600"/>
                      <a:gd name="T3" fmla="*/ 0 h 21600"/>
                      <a:gd name="T4" fmla="*/ 0 w 21600"/>
                      <a:gd name="T5" fmla="*/ 0 h 2160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600" fill="none" extrusionOk="0">
                        <a:moveTo>
                          <a:pt x="-1" y="0"/>
                        </a:moveTo>
                        <a:cubicBezTo>
                          <a:pt x="11929" y="0"/>
                          <a:pt x="21600" y="9670"/>
                          <a:pt x="21600" y="21600"/>
                        </a:cubicBezTo>
                      </a:path>
                      <a:path w="21600" h="21600" stroke="0" extrusionOk="0">
                        <a:moveTo>
                          <a:pt x="-1" y="0"/>
                        </a:moveTo>
                        <a:cubicBezTo>
                          <a:pt x="11929" y="0"/>
                          <a:pt x="21600" y="9670"/>
                          <a:pt x="21600" y="21600"/>
                        </a:cubicBezTo>
                        <a:lnTo>
                          <a:pt x="0" y="21600"/>
                        </a:lnTo>
                        <a:lnTo>
                          <a:pt x="-1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grpSp>
                <xdr:nvGrpSpPr>
                  <xdr:cNvPr id="31" name="Grupo 24"/>
                  <xdr:cNvGrpSpPr>
                    <a:grpSpLocks/>
                  </xdr:cNvGrpSpPr>
                </xdr:nvGrpSpPr>
                <xdr:grpSpPr bwMode="auto">
                  <a:xfrm>
                    <a:off x="3000384" y="6466114"/>
                    <a:ext cx="1915201" cy="3179990"/>
                    <a:chOff x="3000384" y="6534150"/>
                    <a:chExt cx="1915201" cy="3138121"/>
                  </a:xfrm>
                </xdr:grpSpPr>
                <xdr:sp macro="" textlink="">
                  <xdr:nvSpPr>
                    <xdr:cNvPr id="32" name="Line 1992"/>
                    <xdr:cNvSpPr>
                      <a:spLocks noChangeShapeType="1"/>
                    </xdr:cNvSpPr>
                  </xdr:nvSpPr>
                  <xdr:spPr bwMode="auto">
                    <a:xfrm rot="5400000" flipV="1">
                      <a:off x="4656355" y="8669335"/>
                      <a:ext cx="57878" cy="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grpSp>
                  <xdr:nvGrpSpPr>
                    <xdr:cNvPr id="33" name="Grupo 23"/>
                    <xdr:cNvGrpSpPr>
                      <a:grpSpLocks/>
                    </xdr:cNvGrpSpPr>
                  </xdr:nvGrpSpPr>
                  <xdr:grpSpPr bwMode="auto">
                    <a:xfrm>
                      <a:off x="3000384" y="6534150"/>
                      <a:ext cx="1915201" cy="3138121"/>
                      <a:chOff x="3000384" y="6534150"/>
                      <a:chExt cx="1915201" cy="3138121"/>
                    </a:xfrm>
                  </xdr:grpSpPr>
                  <xdr:sp macro="" textlink="">
                    <xdr:nvSpPr>
                      <xdr:cNvPr id="34" name="Line 1688"/>
                      <xdr:cNvSpPr>
                        <a:spLocks noChangeShapeType="1"/>
                      </xdr:cNvSpPr>
                    </xdr:nvSpPr>
                    <xdr:spPr bwMode="auto">
                      <a:xfrm rot="5400000" flipV="1">
                        <a:off x="4447299" y="9263092"/>
                        <a:ext cx="450421" cy="0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grpSp>
                    <xdr:nvGrpSpPr>
                      <xdr:cNvPr id="35" name="Grupo 22"/>
                      <xdr:cNvGrpSpPr>
                        <a:grpSpLocks/>
                      </xdr:cNvGrpSpPr>
                    </xdr:nvGrpSpPr>
                    <xdr:grpSpPr bwMode="auto">
                      <a:xfrm>
                        <a:off x="3000384" y="6534150"/>
                        <a:ext cx="1915201" cy="3138121"/>
                        <a:chOff x="3000384" y="6534150"/>
                        <a:chExt cx="1915201" cy="3138121"/>
                      </a:xfrm>
                    </xdr:grpSpPr>
                    <xdr:sp macro="" textlink="">
                      <xdr:nvSpPr>
                        <xdr:cNvPr id="36" name="Arc 1495"/>
                        <xdr:cNvSpPr>
                          <a:spLocks/>
                        </xdr:cNvSpPr>
                      </xdr:nvSpPr>
                      <xdr:spPr bwMode="auto">
                        <a:xfrm rot="5400000" flipH="1">
                          <a:off x="4445960" y="6798129"/>
                          <a:ext cx="60734" cy="99502"/>
                        </a:xfrm>
                        <a:custGeom>
                          <a:avLst/>
                          <a:gdLst>
                            <a:gd name="T0" fmla="*/ 0 w 21600"/>
                            <a:gd name="T1" fmla="*/ 0 h 21600"/>
                            <a:gd name="T2" fmla="*/ 0 w 21600"/>
                            <a:gd name="T3" fmla="*/ 0 h 21600"/>
                            <a:gd name="T4" fmla="*/ 0 w 21600"/>
                            <a:gd name="T5" fmla="*/ 0 h 216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21600" h="21600" fill="none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</a:path>
                            <a:path w="21600" h="21600" stroke="0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lnTo>
                                <a:pt x="0" y="21600"/>
                              </a:lnTo>
                              <a:lnTo>
                                <a:pt x="-1" y="0"/>
                              </a:lnTo>
                              <a:close/>
                            </a:path>
                          </a:pathLst>
                        </a:cu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grpSp>
                      <xdr:nvGrpSpPr>
                        <xdr:cNvPr id="37" name="Grupo 21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3000384" y="6534150"/>
                          <a:ext cx="1915201" cy="3138121"/>
                          <a:chOff x="3000384" y="6534150"/>
                          <a:chExt cx="1915201" cy="3138121"/>
                        </a:xfrm>
                      </xdr:grpSpPr>
                      <xdr:sp macro="" textlink="">
                        <xdr:nvSpPr>
                          <xdr:cNvPr id="38" name="Line 1568"/>
                          <xdr:cNvSpPr>
                            <a:spLocks noChangeShapeType="1"/>
                          </xdr:cNvSpPr>
                        </xdr:nvSpPr>
                        <xdr:spPr bwMode="auto">
                          <a:xfrm rot="5400000" flipH="1" flipV="1">
                            <a:off x="4144651" y="6785566"/>
                            <a:ext cx="0" cy="398009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grpSp>
                        <xdr:nvGrpSpPr>
                          <xdr:cNvPr id="39" name="Grupo 20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3000384" y="6534150"/>
                            <a:ext cx="1915201" cy="3138121"/>
                            <a:chOff x="3000384" y="6534150"/>
                            <a:chExt cx="1915201" cy="3138121"/>
                          </a:xfrm>
                        </xdr:grpSpPr>
                        <xdr:sp macro="" textlink="">
                          <xdr:nvSpPr>
                            <xdr:cNvPr id="40" name="Line 1570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rot="5400000" flipH="1" flipV="1">
                              <a:off x="3840822" y="7484426"/>
                              <a:ext cx="1007794" cy="1277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1" name="Line 1494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rot="5400000" flipH="1">
                              <a:off x="4168479" y="7235843"/>
                              <a:ext cx="720296" cy="5103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grpSp>
                          <xdr:nvGrpSpPr>
                            <xdr:cNvPr id="42" name="Grupo 19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3000384" y="6534150"/>
                              <a:ext cx="1915201" cy="3138121"/>
                              <a:chOff x="3000384" y="6534150"/>
                              <a:chExt cx="1915201" cy="3138121"/>
                            </a:xfrm>
                          </xdr:grpSpPr>
                          <xdr:sp macro="" textlink="">
                            <xdr:nvSpPr>
                              <xdr:cNvPr id="43" name="Arc 1495"/>
                              <xdr:cNvSpPr>
                                <a:spLocks/>
                              </xdr:cNvSpPr>
                            </xdr:nvSpPr>
                            <xdr:spPr bwMode="auto">
                              <a:xfrm rot="5400000" flipH="1">
                                <a:off x="4548881" y="6739430"/>
                                <a:ext cx="72398" cy="242172"/>
                              </a:xfrm>
                              <a:custGeom>
                                <a:avLst/>
                                <a:gdLst>
                                  <a:gd name="T0" fmla="*/ 0 w 21600"/>
                                  <a:gd name="T1" fmla="*/ 0 h 21600"/>
                                  <a:gd name="T2" fmla="*/ 0 w 21600"/>
                                  <a:gd name="T3" fmla="*/ 0 h 21600"/>
                                  <a:gd name="T4" fmla="*/ 0 w 21600"/>
                                  <a:gd name="T5" fmla="*/ 0 h 21600"/>
                                  <a:gd name="T6" fmla="*/ 0 60000 65536"/>
                                  <a:gd name="T7" fmla="*/ 0 60000 65536"/>
                                  <a:gd name="T8" fmla="*/ 0 60000 65536"/>
                                </a:gdLst>
                                <a:ahLst/>
                                <a:cxnLst>
                                  <a:cxn ang="T6">
                                    <a:pos x="T0" y="T1"/>
                                  </a:cxn>
                                  <a:cxn ang="T7">
                                    <a:pos x="T2" y="T3"/>
                                  </a:cxn>
                                  <a:cxn ang="T8">
                                    <a:pos x="T4" y="T5"/>
                                  </a:cxn>
                                </a:cxnLst>
                                <a:rect l="0" t="0" r="r" b="b"/>
                                <a:pathLst>
                                  <a:path w="21600" h="21600" fill="none" extrusionOk="0">
                                    <a:moveTo>
                                      <a:pt x="-1" y="0"/>
                                    </a:moveTo>
                                    <a:cubicBezTo>
                                      <a:pt x="11929" y="0"/>
                                      <a:pt x="21600" y="9670"/>
                                      <a:pt x="21600" y="21600"/>
                                    </a:cubicBezTo>
                                  </a:path>
                                  <a:path w="21600" h="21600" stroke="0" extrusionOk="0">
                                    <a:moveTo>
                                      <a:pt x="-1" y="0"/>
                                    </a:moveTo>
                                    <a:cubicBezTo>
                                      <a:pt x="11929" y="0"/>
                                      <a:pt x="21600" y="9670"/>
                                      <a:pt x="21600" y="21600"/>
                                    </a:cubicBezTo>
                                    <a:lnTo>
                                      <a:pt x="0" y="21600"/>
                                    </a:lnTo>
                                    <a:lnTo>
                                      <a:pt x="-1" y="0"/>
                                    </a:lnTo>
                                    <a:close/>
                                  </a:path>
                                </a:pathLst>
                              </a:cu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grpSp>
                            <xdr:nvGrpSpPr>
                              <xdr:cNvPr id="44" name="Grupo 18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3000384" y="6534150"/>
                                <a:ext cx="1915201" cy="3138121"/>
                                <a:chOff x="3000384" y="6534150"/>
                                <a:chExt cx="1915201" cy="3138121"/>
                              </a:xfrm>
                            </xdr:grpSpPr>
                            <xdr:sp macro="" textlink="">
                              <xdr:nvSpPr>
                                <xdr:cNvPr id="45" name="Line 1647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2990755" y="9263091"/>
                                  <a:ext cx="450421" cy="0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46" name="Line 1982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3182135" y="8921571"/>
                                  <a:ext cx="67659" cy="0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47" name="Line 1987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3183182" y="8770383"/>
                                  <a:ext cx="65566" cy="0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grpSp>
                              <xdr:nvGrpSpPr>
                                <xdr:cNvPr id="48" name="Grupo 17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3000384" y="6534150"/>
                                  <a:ext cx="1915201" cy="3138121"/>
                                  <a:chOff x="3000384" y="6534150"/>
                                  <a:chExt cx="1915201" cy="3138121"/>
                                </a:xfrm>
                              </xdr:grpSpPr>
                              <xdr:sp macro="" textlink="">
                                <xdr:nvSpPr>
                                  <xdr:cNvPr id="49" name="Line 2067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rot="5400000" flipH="1">
                                    <a:off x="4260735" y="9070602"/>
                                    <a:ext cx="3" cy="629329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6350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50" name="Line 1526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rot="5400000" flipH="1">
                                    <a:off x="3946545" y="8757721"/>
                                    <a:ext cx="328" cy="146149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51" name="Line 2010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rot="5400000" flipV="1">
                                    <a:off x="4567948" y="9385922"/>
                                    <a:ext cx="106763" cy="9185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grpSp>
                                <xdr:nvGrpSpPr>
                                  <xdr:cNvPr id="52" name="Grupo 16"/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3000384" y="6534150"/>
                                    <a:ext cx="1915201" cy="3138121"/>
                                    <a:chOff x="3000384" y="6477000"/>
                                    <a:chExt cx="1915201" cy="3152775"/>
                                  </a:xfrm>
                                </xdr:grpSpPr>
                                <xdr:grpSp>
                                  <xdr:nvGrpSpPr>
                                    <xdr:cNvPr id="53" name="Group 1691"/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 rot="5400000">
                                      <a:off x="4588661" y="8855880"/>
                                      <a:ext cx="218566" cy="54584"/>
                                      <a:chOff x="403" y="918"/>
                                      <a:chExt cx="11" cy="3"/>
                                    </a:xfrm>
                                  </xdr:grpSpPr>
                                  <xdr:sp macro="" textlink="">
                                    <xdr:nvSpPr>
                                      <xdr:cNvPr id="182" name="Arc 1652"/>
                                      <xdr:cNvSpPr>
                                        <a:spLocks/>
                                      </xdr:cNvSpPr>
                                    </xdr:nvSpPr>
                                    <xdr:spPr bwMode="auto">
                                      <a:xfrm flipH="1">
                                        <a:off x="410" y="918"/>
                                        <a:ext cx="4" cy="3"/>
                                      </a:xfrm>
                                      <a:custGeom>
                                        <a:avLst/>
                                        <a:gdLst>
                                          <a:gd name="T0" fmla="*/ 0 w 43200"/>
                                          <a:gd name="T1" fmla="*/ 0 h 21600"/>
                                          <a:gd name="T2" fmla="*/ 0 w 43200"/>
                                          <a:gd name="T3" fmla="*/ 0 h 21600"/>
                                          <a:gd name="T4" fmla="*/ 0 w 43200"/>
                                          <a:gd name="T5" fmla="*/ 0 h 21600"/>
                                          <a:gd name="T6" fmla="*/ 0 60000 65536"/>
                                          <a:gd name="T7" fmla="*/ 0 60000 65536"/>
                                          <a:gd name="T8" fmla="*/ 0 60000 65536"/>
                                        </a:gdLst>
                                        <a:ahLst/>
                                        <a:cxnLst>
                                          <a:cxn ang="T6">
                                            <a:pos x="T0" y="T1"/>
                                          </a:cxn>
                                          <a:cxn ang="T7">
                                            <a:pos x="T2" y="T3"/>
                                          </a:cxn>
                                          <a:cxn ang="T8">
                                            <a:pos x="T4" y="T5"/>
                                          </a:cxn>
                                        </a:cxnLst>
                                        <a:rect l="0" t="0" r="r" b="b"/>
                                        <a:pathLst>
                                          <a:path w="43200" h="21600" fill="none" extrusionOk="0">
                                            <a:moveTo>
                                              <a:pt x="0" y="21600"/>
                                            </a:moveTo>
                                            <a:cubicBezTo>
                                              <a:pt x="0" y="9670"/>
                                              <a:pt x="9670" y="0"/>
                                              <a:pt x="21600" y="0"/>
                                            </a:cubicBezTo>
                                            <a:cubicBezTo>
                                              <a:pt x="33529" y="0"/>
                                              <a:pt x="43200" y="9670"/>
                                              <a:pt x="43200" y="21599"/>
                                            </a:cubicBezTo>
                                          </a:path>
                                          <a:path w="43200" h="21600" stroke="0" extrusionOk="0">
                                            <a:moveTo>
                                              <a:pt x="0" y="21600"/>
                                            </a:moveTo>
                                            <a:cubicBezTo>
                                              <a:pt x="0" y="9670"/>
                                              <a:pt x="9670" y="0"/>
                                              <a:pt x="21600" y="0"/>
                                            </a:cubicBezTo>
                                            <a:cubicBezTo>
                                              <a:pt x="33529" y="0"/>
                                              <a:pt x="43200" y="9670"/>
                                              <a:pt x="43200" y="21599"/>
                                            </a:cubicBezTo>
                                            <a:lnTo>
                                              <a:pt x="21600" y="21600"/>
                                            </a:lnTo>
                                            <a:lnTo>
                                              <a:pt x="0" y="21600"/>
                                            </a:lnTo>
                                            <a:close/>
                                          </a:path>
                                        </a:pathLst>
                                      </a:cu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sp>
                                  <xdr:sp macro="" textlink="">
                                    <xdr:nvSpPr>
                                      <xdr:cNvPr id="183" name="Arc 1656"/>
                                      <xdr:cNvSpPr>
                                        <a:spLocks/>
                                      </xdr:cNvSpPr>
                                    </xdr:nvSpPr>
                                    <xdr:spPr bwMode="auto">
                                      <a:xfrm flipH="1">
                                        <a:off x="403" y="918"/>
                                        <a:ext cx="4" cy="3"/>
                                      </a:xfrm>
                                      <a:custGeom>
                                        <a:avLst/>
                                        <a:gdLst>
                                          <a:gd name="T0" fmla="*/ 0 w 43200"/>
                                          <a:gd name="T1" fmla="*/ 0 h 21600"/>
                                          <a:gd name="T2" fmla="*/ 0 w 43200"/>
                                          <a:gd name="T3" fmla="*/ 0 h 21600"/>
                                          <a:gd name="T4" fmla="*/ 0 w 43200"/>
                                          <a:gd name="T5" fmla="*/ 0 h 21600"/>
                                          <a:gd name="T6" fmla="*/ 0 60000 65536"/>
                                          <a:gd name="T7" fmla="*/ 0 60000 65536"/>
                                          <a:gd name="T8" fmla="*/ 0 60000 65536"/>
                                        </a:gdLst>
                                        <a:ahLst/>
                                        <a:cxnLst>
                                          <a:cxn ang="T6">
                                            <a:pos x="T0" y="T1"/>
                                          </a:cxn>
                                          <a:cxn ang="T7">
                                            <a:pos x="T2" y="T3"/>
                                          </a:cxn>
                                          <a:cxn ang="T8">
                                            <a:pos x="T4" y="T5"/>
                                          </a:cxn>
                                        </a:cxnLst>
                                        <a:rect l="0" t="0" r="r" b="b"/>
                                        <a:pathLst>
                                          <a:path w="43200" h="21600" fill="none" extrusionOk="0">
                                            <a:moveTo>
                                              <a:pt x="0" y="21600"/>
                                            </a:moveTo>
                                            <a:cubicBezTo>
                                              <a:pt x="0" y="9670"/>
                                              <a:pt x="9670" y="0"/>
                                              <a:pt x="21600" y="0"/>
                                            </a:cubicBezTo>
                                            <a:cubicBezTo>
                                              <a:pt x="33529" y="0"/>
                                              <a:pt x="43200" y="9670"/>
                                              <a:pt x="43200" y="21599"/>
                                            </a:cubicBezTo>
                                          </a:path>
                                          <a:path w="43200" h="21600" stroke="0" extrusionOk="0">
                                            <a:moveTo>
                                              <a:pt x="0" y="21600"/>
                                            </a:moveTo>
                                            <a:cubicBezTo>
                                              <a:pt x="0" y="9670"/>
                                              <a:pt x="9670" y="0"/>
                                              <a:pt x="21600" y="0"/>
                                            </a:cubicBezTo>
                                            <a:cubicBezTo>
                                              <a:pt x="33529" y="0"/>
                                              <a:pt x="43200" y="9670"/>
                                              <a:pt x="43200" y="21599"/>
                                            </a:cubicBezTo>
                                            <a:lnTo>
                                              <a:pt x="21600" y="21600"/>
                                            </a:lnTo>
                                            <a:lnTo>
                                              <a:pt x="0" y="21600"/>
                                            </a:lnTo>
                                            <a:close/>
                                          </a:path>
                                        </a:pathLst>
                                      </a:cu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sp>
                                  <xdr:sp macro="" textlink="">
                                    <xdr:nvSpPr>
                                      <xdr:cNvPr id="184" name="Line 1678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 flipV="1">
                                        <a:off x="407" y="921"/>
                                        <a:ext cx="3" cy="0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sp>
                                </xdr:grpSp>
                                <xdr:grpSp>
                                  <xdr:nvGrpSpPr>
                                    <xdr:cNvPr id="54" name="Grupo 15"/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3000384" y="6477000"/>
                                      <a:ext cx="1915201" cy="3152775"/>
                                      <a:chOff x="3000384" y="6477000"/>
                                      <a:chExt cx="1915201" cy="3152775"/>
                                    </a:xfrm>
                                  </xdr:grpSpPr>
                                  <xdr:sp macro="" textlink="">
                                    <xdr:nvSpPr>
                                      <xdr:cNvPr id="55" name="Line 2010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 rot="5400000">
                                        <a:off x="3775981" y="8332337"/>
                                        <a:ext cx="1503590" cy="6803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sp>
                                  <xdr:grpSp>
                                    <xdr:nvGrpSpPr>
                                      <xdr:cNvPr id="56" name="Grupo 14"/>
                                      <xdr:cNvGrpSpPr>
                                        <a:grpSpLocks/>
                                      </xdr:cNvGrpSpPr>
                                    </xdr:nvGrpSpPr>
                                    <xdr:grpSpPr bwMode="auto">
                                      <a:xfrm>
                                        <a:off x="3000384" y="6477000"/>
                                        <a:ext cx="1915201" cy="3152775"/>
                                        <a:chOff x="3000384" y="6477000"/>
                                        <a:chExt cx="1915201" cy="3152775"/>
                                      </a:xfrm>
                                    </xdr:grpSpPr>
                                    <xdr:sp macro="" textlink="">
                                      <xdr:nvSpPr>
                                        <xdr:cNvPr id="58" name="Arc 1990"/>
                                        <xdr:cNvSpPr>
                                          <a:spLocks/>
                                        </xdr:cNvSpPr>
                                      </xdr:nvSpPr>
                                      <xdr:spPr bwMode="auto">
                                        <a:xfrm rot="5400000" flipH="1">
                                          <a:off x="4667607" y="8663663"/>
                                          <a:ext cx="78560" cy="49993"/>
                                        </a:xfrm>
                                        <a:custGeom>
                                          <a:avLst/>
                                          <a:gdLst>
                                            <a:gd name="T0" fmla="*/ 0 w 43200"/>
                                            <a:gd name="T1" fmla="*/ 0 h 21600"/>
                                            <a:gd name="T2" fmla="*/ 0 w 43200"/>
                                            <a:gd name="T3" fmla="*/ 0 h 21600"/>
                                            <a:gd name="T4" fmla="*/ 0 w 43200"/>
                                            <a:gd name="T5" fmla="*/ 0 h 21600"/>
                                            <a:gd name="T6" fmla="*/ 0 60000 65536"/>
                                            <a:gd name="T7" fmla="*/ 0 60000 65536"/>
                                            <a:gd name="T8" fmla="*/ 0 60000 65536"/>
                                          </a:gdLst>
                                          <a:ahLst/>
                                          <a:cxnLst>
                                            <a:cxn ang="T6">
                                              <a:pos x="T0" y="T1"/>
                                            </a:cxn>
                                            <a:cxn ang="T7">
                                              <a:pos x="T2" y="T3"/>
                                            </a:cxn>
                                            <a:cxn ang="T8">
                                              <a:pos x="T4" y="T5"/>
                                            </a:cxn>
                                          </a:cxnLst>
                                          <a:rect l="0" t="0" r="r" b="b"/>
                                          <a:pathLst>
                                            <a:path w="43200" h="21600" fill="none" extrusionOk="0">
                                              <a:moveTo>
                                                <a:pt x="0" y="21600"/>
                                              </a:moveTo>
                                              <a:cubicBezTo>
                                                <a:pt x="0" y="9670"/>
                                                <a:pt x="9670" y="0"/>
                                                <a:pt x="21600" y="0"/>
                                              </a:cubicBezTo>
                                              <a:cubicBezTo>
                                                <a:pt x="33529" y="0"/>
                                                <a:pt x="43200" y="9670"/>
                                                <a:pt x="43200" y="21599"/>
                                              </a:cubicBezTo>
                                            </a:path>
                                            <a:path w="43200" h="21600" stroke="0" extrusionOk="0">
                                              <a:moveTo>
                                                <a:pt x="0" y="21600"/>
                                              </a:moveTo>
                                              <a:cubicBezTo>
                                                <a:pt x="0" y="9670"/>
                                                <a:pt x="9670" y="0"/>
                                                <a:pt x="21600" y="0"/>
                                              </a:cubicBezTo>
                                              <a:cubicBezTo>
                                                <a:pt x="33529" y="0"/>
                                                <a:pt x="43200" y="9670"/>
                                                <a:pt x="43200" y="21599"/>
                                              </a:cubicBezTo>
                                              <a:lnTo>
                                                <a:pt x="21600" y="21600"/>
                                              </a:lnTo>
                                              <a:lnTo>
                                                <a:pt x="0" y="21600"/>
                                              </a:lnTo>
                                              <a:close/>
                                            </a:path>
                                          </a:pathLst>
                                        </a:custGeom>
                                        <a:noFill/>
                                        <a:ln w="952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sp>
                                    <xdr:sp macro="" textlink="">
                                      <xdr:nvSpPr>
                                        <xdr:cNvPr id="59" name="Arc 1991"/>
                                        <xdr:cNvSpPr>
                                          <a:spLocks/>
                                        </xdr:cNvSpPr>
                                      </xdr:nvSpPr>
                                      <xdr:spPr bwMode="auto">
                                        <a:xfrm rot="5400000" flipH="1">
                                          <a:off x="4663312" y="8529159"/>
                                          <a:ext cx="81504" cy="45719"/>
                                        </a:xfrm>
                                        <a:custGeom>
                                          <a:avLst/>
                                          <a:gdLst>
                                            <a:gd name="T0" fmla="*/ 0 w 43200"/>
                                            <a:gd name="T1" fmla="*/ 0 h 21600"/>
                                            <a:gd name="T2" fmla="*/ 0 w 43200"/>
                                            <a:gd name="T3" fmla="*/ 0 h 21600"/>
                                            <a:gd name="T4" fmla="*/ 0 w 43200"/>
                                            <a:gd name="T5" fmla="*/ 0 h 21600"/>
                                            <a:gd name="T6" fmla="*/ 0 60000 65536"/>
                                            <a:gd name="T7" fmla="*/ 0 60000 65536"/>
                                            <a:gd name="T8" fmla="*/ 0 60000 65536"/>
                                          </a:gdLst>
                                          <a:ahLst/>
                                          <a:cxnLst>
                                            <a:cxn ang="T6">
                                              <a:pos x="T0" y="T1"/>
                                            </a:cxn>
                                            <a:cxn ang="T7">
                                              <a:pos x="T2" y="T3"/>
                                            </a:cxn>
                                            <a:cxn ang="T8">
                                              <a:pos x="T4" y="T5"/>
                                            </a:cxn>
                                          </a:cxnLst>
                                          <a:rect l="0" t="0" r="r" b="b"/>
                                          <a:pathLst>
                                            <a:path w="43200" h="21600" fill="none" extrusionOk="0">
                                              <a:moveTo>
                                                <a:pt x="0" y="21600"/>
                                              </a:moveTo>
                                              <a:cubicBezTo>
                                                <a:pt x="0" y="9670"/>
                                                <a:pt x="9670" y="0"/>
                                                <a:pt x="21600" y="0"/>
                                              </a:cubicBezTo>
                                              <a:cubicBezTo>
                                                <a:pt x="33529" y="0"/>
                                                <a:pt x="43200" y="9670"/>
                                                <a:pt x="43200" y="21599"/>
                                              </a:cubicBezTo>
                                            </a:path>
                                            <a:path w="43200" h="21600" stroke="0" extrusionOk="0">
                                              <a:moveTo>
                                                <a:pt x="0" y="21600"/>
                                              </a:moveTo>
                                              <a:cubicBezTo>
                                                <a:pt x="0" y="9670"/>
                                                <a:pt x="9670" y="0"/>
                                                <a:pt x="21600" y="0"/>
                                              </a:cubicBezTo>
                                              <a:cubicBezTo>
                                                <a:pt x="33529" y="0"/>
                                                <a:pt x="43200" y="9670"/>
                                                <a:pt x="43200" y="21599"/>
                                              </a:cubicBezTo>
                                              <a:lnTo>
                                                <a:pt x="21600" y="21600"/>
                                              </a:lnTo>
                                              <a:lnTo>
                                                <a:pt x="0" y="21600"/>
                                              </a:lnTo>
                                              <a:close/>
                                            </a:path>
                                          </a:pathLst>
                                        </a:custGeom>
                                        <a:noFill/>
                                        <a:ln w="952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sp>
                                    <xdr:grpSp>
                                      <xdr:nvGrpSpPr>
                                        <xdr:cNvPr id="60" name="Grupo 13"/>
                                        <xdr:cNvGrpSpPr>
                                          <a:grpSpLocks/>
                                        </xdr:cNvGrpSpPr>
                                      </xdr:nvGrpSpPr>
                                      <xdr:grpSpPr bwMode="auto">
                                        <a:xfrm>
                                          <a:off x="3000384" y="6477000"/>
                                          <a:ext cx="1915201" cy="3152775"/>
                                          <a:chOff x="3000384" y="6477000"/>
                                          <a:chExt cx="1915201" cy="3152775"/>
                                        </a:xfrm>
                                      </xdr:grpSpPr>
                                      <xdr:grpSp>
                                        <xdr:nvGrpSpPr>
                                          <xdr:cNvPr id="61" name="Group 2054"/>
                                          <xdr:cNvGrpSpPr>
                                            <a:grpSpLocks/>
                                          </xdr:cNvGrpSpPr>
                                        </xdr:nvGrpSpPr>
                                        <xdr:grpSpPr bwMode="auto">
                                          <a:xfrm rot="5400000">
                                            <a:off x="3346371" y="8393177"/>
                                            <a:ext cx="435704" cy="762851"/>
                                            <a:chOff x="394" y="992"/>
                                            <a:chExt cx="26" cy="46"/>
                                          </a:xfrm>
                                        </xdr:grpSpPr>
                                        <xdr:grpSp>
                                          <xdr:nvGrpSpPr>
                                            <xdr:cNvPr id="170" name="Group 1642"/>
                                            <xdr:cNvGrpSpPr>
                                              <a:grpSpLocks/>
                                            </xdr:cNvGrpSpPr>
                                          </xdr:nvGrpSpPr>
                                          <xdr:grpSpPr bwMode="auto">
                                            <a:xfrm>
                                              <a:off x="412" y="992"/>
                                              <a:ext cx="8" cy="46"/>
                                              <a:chOff x="405" y="957"/>
                                              <a:chExt cx="6" cy="39"/>
                                            </a:xfrm>
                                          </xdr:grpSpPr>
                                          <xdr:sp macro="" textlink="">
                                            <xdr:nvSpPr>
                                              <xdr:cNvPr id="179" name="Line 1637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H="1" flipV="1">
                                                <a:off x="405" y="957"/>
                                                <a:ext cx="2" cy="37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9525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  <a:effectLst/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180" name="Arc 1639"/>
                                              <xdr:cNvSpPr>
                                                <a:spLocks/>
                                              </xdr:cNvSpPr>
                                            </xdr:nvSpPr>
                                            <xdr:spPr bwMode="auto">
                                              <a:xfrm flipV="1">
                                                <a:off x="407" y="993"/>
                                                <a:ext cx="4" cy="3"/>
                                              </a:xfrm>
                                              <a:custGeom>
                                                <a:avLst/>
                                                <a:gdLst>
                                                  <a:gd name="T0" fmla="*/ 0 w 43200"/>
                                                  <a:gd name="T1" fmla="*/ 0 h 21600"/>
                                                  <a:gd name="T2" fmla="*/ 0 w 43200"/>
                                                  <a:gd name="T3" fmla="*/ 0 h 21600"/>
                                                  <a:gd name="T4" fmla="*/ 0 w 43200"/>
                                                  <a:gd name="T5" fmla="*/ 0 h 21600"/>
                                                  <a:gd name="T6" fmla="*/ 0 60000 65536"/>
                                                  <a:gd name="T7" fmla="*/ 0 60000 65536"/>
                                                  <a:gd name="T8" fmla="*/ 0 60000 65536"/>
                                                </a:gdLst>
                                                <a:ahLst/>
                                                <a:cxnLst>
                                                  <a:cxn ang="T6">
                                                    <a:pos x="T0" y="T1"/>
                                                  </a:cxn>
                                                  <a:cxn ang="T7">
                                                    <a:pos x="T2" y="T3"/>
                                                  </a:cxn>
                                                  <a:cxn ang="T8">
                                                    <a:pos x="T4" y="T5"/>
                                                  </a:cxn>
                                                </a:cxnLst>
                                                <a:rect l="0" t="0" r="r" b="b"/>
                                                <a:pathLst>
                                                  <a:path w="43200" h="21600" fill="none" extrusionOk="0">
                                                    <a:moveTo>
                                                      <a:pt x="0" y="21600"/>
                                                    </a:moveTo>
                                                    <a:cubicBezTo>
                                                      <a:pt x="0" y="9670"/>
                                                      <a:pt x="9670" y="0"/>
                                                      <a:pt x="21600" y="0"/>
                                                    </a:cubicBezTo>
                                                    <a:cubicBezTo>
                                                      <a:pt x="33529" y="0"/>
                                                      <a:pt x="43200" y="9670"/>
                                                      <a:pt x="43200" y="21599"/>
                                                    </a:cubicBezTo>
                                                  </a:path>
                                                  <a:path w="43200" h="21600" stroke="0" extrusionOk="0">
                                                    <a:moveTo>
                                                      <a:pt x="0" y="21600"/>
                                                    </a:moveTo>
                                                    <a:cubicBezTo>
                                                      <a:pt x="0" y="9670"/>
                                                      <a:pt x="9670" y="0"/>
                                                      <a:pt x="21600" y="0"/>
                                                    </a:cubicBezTo>
                                                    <a:cubicBezTo>
                                                      <a:pt x="33529" y="0"/>
                                                      <a:pt x="43200" y="9670"/>
                                                      <a:pt x="43200" y="21599"/>
                                                    </a:cubicBezTo>
                                                    <a:lnTo>
                                                      <a:pt x="21600" y="21600"/>
                                                    </a:lnTo>
                                                    <a:lnTo>
                                                      <a:pt x="0" y="21600"/>
                                                    </a:lnTo>
                                                    <a:close/>
                                                  </a:path>
                                                </a:pathLst>
                                              </a:custGeom>
                                              <a:noFill/>
                                              <a:ln w="9525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  <a:effectLst/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181" name="Line 1640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H="1" flipV="1">
                                                <a:off x="409" y="957"/>
                                                <a:ext cx="2" cy="37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9525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  <a:effectLst/>
                                            </xdr:spPr>
                                          </xdr:sp>
                                        </xdr:grpSp>
                                        <xdr:grpSp>
                                          <xdr:nvGrpSpPr>
                                            <xdr:cNvPr id="171" name="Group 1978"/>
                                            <xdr:cNvGrpSpPr>
                                              <a:grpSpLocks/>
                                            </xdr:cNvGrpSpPr>
                                          </xdr:nvGrpSpPr>
                                          <xdr:grpSpPr bwMode="auto">
                                            <a:xfrm>
                                              <a:off x="403" y="992"/>
                                              <a:ext cx="8" cy="46"/>
                                              <a:chOff x="405" y="957"/>
                                              <a:chExt cx="6" cy="39"/>
                                            </a:xfrm>
                                          </xdr:grpSpPr>
                                          <xdr:sp macro="" textlink="">
                                            <xdr:nvSpPr>
                                              <xdr:cNvPr id="176" name="Line 1979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H="1" flipV="1">
                                                <a:off x="405" y="957"/>
                                                <a:ext cx="2" cy="37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9525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  <a:effectLst/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177" name="Arc 1980"/>
                                              <xdr:cNvSpPr>
                                                <a:spLocks/>
                                              </xdr:cNvSpPr>
                                            </xdr:nvSpPr>
                                            <xdr:spPr bwMode="auto">
                                              <a:xfrm flipV="1">
                                                <a:off x="407" y="993"/>
                                                <a:ext cx="4" cy="3"/>
                                              </a:xfrm>
                                              <a:custGeom>
                                                <a:avLst/>
                                                <a:gdLst>
                                                  <a:gd name="T0" fmla="*/ 0 w 43200"/>
                                                  <a:gd name="T1" fmla="*/ 0 h 21600"/>
                                                  <a:gd name="T2" fmla="*/ 0 w 43200"/>
                                                  <a:gd name="T3" fmla="*/ 0 h 21600"/>
                                                  <a:gd name="T4" fmla="*/ 0 w 43200"/>
                                                  <a:gd name="T5" fmla="*/ 0 h 21600"/>
                                                  <a:gd name="T6" fmla="*/ 0 60000 65536"/>
                                                  <a:gd name="T7" fmla="*/ 0 60000 65536"/>
                                                  <a:gd name="T8" fmla="*/ 0 60000 65536"/>
                                                </a:gdLst>
                                                <a:ahLst/>
                                                <a:cxnLst>
                                                  <a:cxn ang="T6">
                                                    <a:pos x="T0" y="T1"/>
                                                  </a:cxn>
                                                  <a:cxn ang="T7">
                                                    <a:pos x="T2" y="T3"/>
                                                  </a:cxn>
                                                  <a:cxn ang="T8">
                                                    <a:pos x="T4" y="T5"/>
                                                  </a:cxn>
                                                </a:cxnLst>
                                                <a:rect l="0" t="0" r="r" b="b"/>
                                                <a:pathLst>
                                                  <a:path w="43200" h="21600" fill="none" extrusionOk="0">
                                                    <a:moveTo>
                                                      <a:pt x="0" y="21600"/>
                                                    </a:moveTo>
                                                    <a:cubicBezTo>
                                                      <a:pt x="0" y="9670"/>
                                                      <a:pt x="9670" y="0"/>
                                                      <a:pt x="21600" y="0"/>
                                                    </a:cubicBezTo>
                                                    <a:cubicBezTo>
                                                      <a:pt x="33529" y="0"/>
                                                      <a:pt x="43200" y="9670"/>
                                                      <a:pt x="43200" y="21599"/>
                                                    </a:cubicBezTo>
                                                  </a:path>
                                                  <a:path w="43200" h="21600" stroke="0" extrusionOk="0">
                                                    <a:moveTo>
                                                      <a:pt x="0" y="21600"/>
                                                    </a:moveTo>
                                                    <a:cubicBezTo>
                                                      <a:pt x="0" y="9670"/>
                                                      <a:pt x="9670" y="0"/>
                                                      <a:pt x="21600" y="0"/>
                                                    </a:cubicBezTo>
                                                    <a:cubicBezTo>
                                                      <a:pt x="33529" y="0"/>
                                                      <a:pt x="43200" y="9670"/>
                                                      <a:pt x="43200" y="21599"/>
                                                    </a:cubicBezTo>
                                                    <a:lnTo>
                                                      <a:pt x="21600" y="21600"/>
                                                    </a:lnTo>
                                                    <a:lnTo>
                                                      <a:pt x="0" y="21600"/>
                                                    </a:lnTo>
                                                    <a:close/>
                                                  </a:path>
                                                </a:pathLst>
                                              </a:custGeom>
                                              <a:noFill/>
                                              <a:ln w="9525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  <a:effectLst/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178" name="Line 1981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H="1" flipV="1">
                                                <a:off x="409" y="957"/>
                                                <a:ext cx="2" cy="37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9525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  <a:effectLst/>
                                            </xdr:spPr>
                                          </xdr:sp>
                                        </xdr:grpSp>
                                        <xdr:grpSp>
                                          <xdr:nvGrpSpPr>
                                            <xdr:cNvPr id="172" name="Group 1983"/>
                                            <xdr:cNvGrpSpPr>
                                              <a:grpSpLocks/>
                                            </xdr:cNvGrpSpPr>
                                          </xdr:nvGrpSpPr>
                                          <xdr:grpSpPr bwMode="auto">
                                            <a:xfrm>
                                              <a:off x="394" y="992"/>
                                              <a:ext cx="8" cy="46"/>
                                              <a:chOff x="405" y="957"/>
                                              <a:chExt cx="6" cy="39"/>
                                            </a:xfrm>
                                          </xdr:grpSpPr>
                                          <xdr:sp macro="" textlink="">
                                            <xdr:nvSpPr>
                                              <xdr:cNvPr id="173" name="Line 1984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H="1" flipV="1">
                                                <a:off x="405" y="957"/>
                                                <a:ext cx="2" cy="37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9525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  <a:effectLst/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174" name="Arc 1985"/>
                                              <xdr:cNvSpPr>
                                                <a:spLocks/>
                                              </xdr:cNvSpPr>
                                            </xdr:nvSpPr>
                                            <xdr:spPr bwMode="auto">
                                              <a:xfrm flipV="1">
                                                <a:off x="407" y="993"/>
                                                <a:ext cx="4" cy="3"/>
                                              </a:xfrm>
                                              <a:custGeom>
                                                <a:avLst/>
                                                <a:gdLst>
                                                  <a:gd name="T0" fmla="*/ 0 w 43200"/>
                                                  <a:gd name="T1" fmla="*/ 0 h 21600"/>
                                                  <a:gd name="T2" fmla="*/ 0 w 43200"/>
                                                  <a:gd name="T3" fmla="*/ 0 h 21600"/>
                                                  <a:gd name="T4" fmla="*/ 0 w 43200"/>
                                                  <a:gd name="T5" fmla="*/ 0 h 21600"/>
                                                  <a:gd name="T6" fmla="*/ 0 60000 65536"/>
                                                  <a:gd name="T7" fmla="*/ 0 60000 65536"/>
                                                  <a:gd name="T8" fmla="*/ 0 60000 65536"/>
                                                </a:gdLst>
                                                <a:ahLst/>
                                                <a:cxnLst>
                                                  <a:cxn ang="T6">
                                                    <a:pos x="T0" y="T1"/>
                                                  </a:cxn>
                                                  <a:cxn ang="T7">
                                                    <a:pos x="T2" y="T3"/>
                                                  </a:cxn>
                                                  <a:cxn ang="T8">
                                                    <a:pos x="T4" y="T5"/>
                                                  </a:cxn>
                                                </a:cxnLst>
                                                <a:rect l="0" t="0" r="r" b="b"/>
                                                <a:pathLst>
                                                  <a:path w="43200" h="21600" fill="none" extrusionOk="0">
                                                    <a:moveTo>
                                                      <a:pt x="0" y="21600"/>
                                                    </a:moveTo>
                                                    <a:cubicBezTo>
                                                      <a:pt x="0" y="9670"/>
                                                      <a:pt x="9670" y="0"/>
                                                      <a:pt x="21600" y="0"/>
                                                    </a:cubicBezTo>
                                                    <a:cubicBezTo>
                                                      <a:pt x="33529" y="0"/>
                                                      <a:pt x="43200" y="9670"/>
                                                      <a:pt x="43200" y="21599"/>
                                                    </a:cubicBezTo>
                                                  </a:path>
                                                  <a:path w="43200" h="21600" stroke="0" extrusionOk="0">
                                                    <a:moveTo>
                                                      <a:pt x="0" y="21600"/>
                                                    </a:moveTo>
                                                    <a:cubicBezTo>
                                                      <a:pt x="0" y="9670"/>
                                                      <a:pt x="9670" y="0"/>
                                                      <a:pt x="21600" y="0"/>
                                                    </a:cubicBezTo>
                                                    <a:cubicBezTo>
                                                      <a:pt x="33529" y="0"/>
                                                      <a:pt x="43200" y="9670"/>
                                                      <a:pt x="43200" y="21599"/>
                                                    </a:cubicBezTo>
                                                    <a:lnTo>
                                                      <a:pt x="21600" y="21600"/>
                                                    </a:lnTo>
                                                    <a:lnTo>
                                                      <a:pt x="0" y="21600"/>
                                                    </a:lnTo>
                                                    <a:close/>
                                                  </a:path>
                                                </a:pathLst>
                                              </a:custGeom>
                                              <a:noFill/>
                                              <a:ln w="9525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  <a:effectLst/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175" name="Line 1986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H="1" flipV="1">
                                                <a:off x="409" y="957"/>
                                                <a:ext cx="2" cy="37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9525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  <a:effectLst/>
                                            </xdr:spPr>
                                          </xdr:sp>
                                        </xdr:grpSp>
                                      </xdr:grpSp>
                                      <xdr:grpSp>
                                        <xdr:nvGrpSpPr>
                                          <xdr:cNvPr id="62" name="Grupo 12"/>
                                          <xdr:cNvGrpSpPr>
                                            <a:grpSpLocks/>
                                          </xdr:cNvGrpSpPr>
                                        </xdr:nvGrpSpPr>
                                        <xdr:grpSpPr bwMode="auto">
                                          <a:xfrm>
                                            <a:off x="3000384" y="6477000"/>
                                            <a:ext cx="1915201" cy="3152775"/>
                                            <a:chOff x="3000384" y="6477000"/>
                                            <a:chExt cx="1915201" cy="3152775"/>
                                          </a:xfrm>
                                        </xdr:grpSpPr>
                                        <xdr:grpSp>
                                          <xdr:nvGrpSpPr>
                                            <xdr:cNvPr id="63" name="Group 2134"/>
                                            <xdr:cNvGrpSpPr>
                                              <a:grpSpLocks/>
                                            </xdr:cNvGrpSpPr>
                                          </xdr:nvGrpSpPr>
                                          <xdr:grpSpPr bwMode="auto">
                                            <a:xfrm rot="5400000">
                                              <a:off x="2959241" y="7922050"/>
                                              <a:ext cx="2377047" cy="400234"/>
                                              <a:chOff x="297" y="967"/>
                                              <a:chExt cx="146" cy="25"/>
                                            </a:xfrm>
                                          </xdr:grpSpPr>
                                          <xdr:sp macro="" textlink="">
                                            <xdr:nvSpPr>
                                              <xdr:cNvPr id="164" name="Line 2014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>
                                                <a:off x="359" y="989"/>
                                                <a:ext cx="0" cy="3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6350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  <a:effectLst/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165" name="Line 2020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H="1" flipV="1">
                                                <a:off x="297" y="989"/>
                                                <a:ext cx="141" cy="0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9525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166" name="Arc 2030"/>
                                              <xdr:cNvSpPr>
                                                <a:spLocks/>
                                              </xdr:cNvSpPr>
                                            </xdr:nvSpPr>
                                            <xdr:spPr bwMode="auto">
                                              <a:xfrm>
                                                <a:off x="437" y="989"/>
                                                <a:ext cx="6" cy="3"/>
                                              </a:xfrm>
                                              <a:custGeom>
                                                <a:avLst/>
                                                <a:gdLst>
                                                  <a:gd name="T0" fmla="*/ 0 w 22128"/>
                                                  <a:gd name="T1" fmla="*/ 0 h 29144"/>
                                                  <a:gd name="T2" fmla="*/ 0 w 22128"/>
                                                  <a:gd name="T3" fmla="*/ 0 h 29144"/>
                                                  <a:gd name="T4" fmla="*/ 0 w 22128"/>
                                                  <a:gd name="T5" fmla="*/ 0 h 29144"/>
                                                  <a:gd name="T6" fmla="*/ 0 60000 65536"/>
                                                  <a:gd name="T7" fmla="*/ 0 60000 65536"/>
                                                  <a:gd name="T8" fmla="*/ 0 60000 65536"/>
                                                </a:gdLst>
                                                <a:ahLst/>
                                                <a:cxnLst>
                                                  <a:cxn ang="T6">
                                                    <a:pos x="T0" y="T1"/>
                                                  </a:cxn>
                                                  <a:cxn ang="T7">
                                                    <a:pos x="T2" y="T3"/>
                                                  </a:cxn>
                                                  <a:cxn ang="T8">
                                                    <a:pos x="T4" y="T5"/>
                                                  </a:cxn>
                                                </a:cxnLst>
                                                <a:rect l="0" t="0" r="r" b="b"/>
                                                <a:pathLst>
                                                  <a:path w="22128" h="29144" fill="none" extrusionOk="0">
                                                    <a:moveTo>
                                                      <a:pt x="0" y="6"/>
                                                    </a:moveTo>
                                                    <a:cubicBezTo>
                                                      <a:pt x="175" y="2"/>
                                                      <a:pt x="351" y="0"/>
                                                      <a:pt x="528" y="0"/>
                                                    </a:cubicBezTo>
                                                    <a:cubicBezTo>
                                                      <a:pt x="12457" y="0"/>
                                                      <a:pt x="22128" y="9670"/>
                                                      <a:pt x="22128" y="21600"/>
                                                    </a:cubicBezTo>
                                                    <a:cubicBezTo>
                                                      <a:pt x="22128" y="24175"/>
                                                      <a:pt x="21667" y="26730"/>
                                                      <a:pt x="20767" y="29143"/>
                                                    </a:cubicBezTo>
                                                  </a:path>
                                                  <a:path w="22128" h="29144" stroke="0" extrusionOk="0">
                                                    <a:moveTo>
                                                      <a:pt x="0" y="6"/>
                                                    </a:moveTo>
                                                    <a:cubicBezTo>
                                                      <a:pt x="175" y="2"/>
                                                      <a:pt x="351" y="0"/>
                                                      <a:pt x="528" y="0"/>
                                                    </a:cubicBezTo>
                                                    <a:cubicBezTo>
                                                      <a:pt x="12457" y="0"/>
                                                      <a:pt x="22128" y="9670"/>
                                                      <a:pt x="22128" y="21600"/>
                                                    </a:cubicBezTo>
                                                    <a:cubicBezTo>
                                                      <a:pt x="22128" y="24175"/>
                                                      <a:pt x="21667" y="26730"/>
                                                      <a:pt x="20767" y="29143"/>
                                                    </a:cubicBezTo>
                                                    <a:lnTo>
                                                      <a:pt x="528" y="21600"/>
                                                    </a:lnTo>
                                                    <a:lnTo>
                                                      <a:pt x="0" y="6"/>
                                                    </a:lnTo>
                                                    <a:close/>
                                                  </a:path>
                                                </a:pathLst>
                                              </a:custGeom>
                                              <a:noFill/>
                                              <a:ln w="9525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  <a:effectLst/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167" name="Line 1573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V="1">
                                                <a:off x="297" y="973"/>
                                                <a:ext cx="13" cy="3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9525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168" name="Line 1573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V="1">
                                                <a:off x="297" y="975"/>
                                                <a:ext cx="13" cy="3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9525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169" name="Line 1573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H="1" flipV="1">
                                                <a:off x="310" y="967"/>
                                                <a:ext cx="0" cy="8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9525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</xdr:grpSp>
                                        <xdr:grpSp>
                                          <xdr:nvGrpSpPr>
                                            <xdr:cNvPr id="64" name="Grupo 11"/>
                                            <xdr:cNvGrpSpPr>
                                              <a:grpSpLocks/>
                                            </xdr:cNvGrpSpPr>
                                          </xdr:nvGrpSpPr>
                                          <xdr:grpSpPr bwMode="auto">
                                            <a:xfrm>
                                              <a:off x="3000384" y="6477000"/>
                                              <a:ext cx="1915201" cy="3152775"/>
                                              <a:chOff x="3000384" y="6477000"/>
                                              <a:chExt cx="1915201" cy="3152775"/>
                                            </a:xfrm>
                                          </xdr:grpSpPr>
                                          <xdr:sp macro="" textlink="">
                                            <xdr:nvSpPr>
                                              <xdr:cNvPr id="65" name="Line 1491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rot="5400000" flipH="1">
                                                <a:off x="2369259" y="8053388"/>
                                                <a:ext cx="3152775" cy="0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3175">
                                                <a:solidFill>
                                                  <a:srgbClr val="000000"/>
                                                </a:solidFill>
                                                <a:prstDash val="lgDashDot"/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  <xdr:grpSp>
                                            <xdr:nvGrpSpPr>
                                              <xdr:cNvPr id="66" name="Grupo 10"/>
                                              <xdr:cNvGrpSpPr>
                                                <a:grpSpLocks/>
                                              </xdr:cNvGrpSpPr>
                                            </xdr:nvGrpSpPr>
                                            <xdr:grpSpPr bwMode="auto">
                                              <a:xfrm>
                                                <a:off x="3000384" y="6711085"/>
                                                <a:ext cx="1915201" cy="2650769"/>
                                                <a:chOff x="3000384" y="6711085"/>
                                                <a:chExt cx="1915201" cy="2650769"/>
                                              </a:xfrm>
                                            </xdr:grpSpPr>
                                            <xdr:grpSp>
                                              <xdr:nvGrpSpPr>
                                                <xdr:cNvPr id="67" name="Grupo 9"/>
                                                <xdr:cNvGrpSpPr>
                                                  <a:grpSpLocks/>
                                                </xdr:cNvGrpSpPr>
                                              </xdr:nvGrpSpPr>
                                              <xdr:grpSpPr bwMode="auto">
                                                <a:xfrm>
                                                  <a:off x="3000384" y="6711085"/>
                                                  <a:ext cx="1915201" cy="2650769"/>
                                                  <a:chOff x="3000384" y="6711085"/>
                                                  <a:chExt cx="1915201" cy="2650769"/>
                                                </a:xfrm>
                                              </xdr:grpSpPr>
                                              <xdr:sp macro="" textlink="">
                                                <xdr:nvSpPr>
                                                  <xdr:cNvPr id="72" name="Line 1631"/>
                                                  <xdr:cNvSpPr>
                                                    <a:spLocks noChangeShapeType="1"/>
                                                  </xdr:cNvSpPr>
                                                </xdr:nvSpPr>
                                                <xdr:spPr bwMode="auto">
                                                  <a:xfrm rot="5400000" flipV="1">
                                                    <a:off x="3554653" y="7474290"/>
                                                    <a:ext cx="0" cy="781987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9525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  <a:effectLst/>
                                                </xdr:spPr>
                                              </xdr:sp>
                                              <xdr:sp macro="" textlink="">
                                                <xdr:nvSpPr>
                                                  <xdr:cNvPr id="73" name="Line 2070"/>
                                                  <xdr:cNvSpPr>
                                                    <a:spLocks noChangeShapeType="1"/>
                                                  </xdr:cNvSpPr>
                                                </xdr:nvSpPr>
                                                <xdr:spPr bwMode="auto">
                                                  <a:xfrm rot="5400000" flipH="1" flipV="1">
                                                    <a:off x="3558078" y="7561041"/>
                                                    <a:ext cx="113" cy="775026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9525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  <a:effectLst/>
                                                </xdr:spPr>
                                              </xdr:sp>
                                              <xdr:grpSp>
                                                <xdr:nvGrpSpPr>
                                                  <xdr:cNvPr id="74" name="Grupo 8"/>
                                                  <xdr:cNvGrpSpPr>
                                                    <a:grpSpLocks/>
                                                  </xdr:cNvGrpSpPr>
                                                </xdr:nvGrpSpPr>
                                                <xdr:grpSpPr bwMode="auto">
                                                  <a:xfrm>
                                                    <a:off x="3000384" y="6711085"/>
                                                    <a:ext cx="1915201" cy="2650769"/>
                                                    <a:chOff x="3000384" y="6716997"/>
                                                    <a:chExt cx="1915201" cy="2635004"/>
                                                  </a:xfrm>
                                                </xdr:grpSpPr>
                                                <xdr:grpSp>
                                                  <xdr:nvGrpSpPr>
                                                    <xdr:cNvPr id="75" name="Grupo 7"/>
                                                    <xdr:cNvGrpSpPr>
                                                      <a:grpSpLocks/>
                                                    </xdr:cNvGrpSpPr>
                                                  </xdr:nvGrpSpPr>
                                                  <xdr:grpSpPr bwMode="auto">
                                                    <a:xfrm>
                                                      <a:off x="3000384" y="6759652"/>
                                                      <a:ext cx="1345954" cy="924330"/>
                                                      <a:chOff x="3000384" y="6759652"/>
                                                      <a:chExt cx="1345954" cy="924330"/>
                                                    </a:xfrm>
                                                  </xdr:grpSpPr>
                                                  <xdr:grpSp>
                                                    <xdr:nvGrpSpPr>
                                                      <xdr:cNvPr id="150" name="Group 1532"/>
                                                      <xdr:cNvGrpSpPr>
                                                        <a:grpSpLocks/>
                                                      </xdr:cNvGrpSpPr>
                                                    </xdr:nvGrpSpPr>
                                                    <xdr:grpSpPr bwMode="auto">
                                                      <a:xfrm rot="5400000">
                                                        <a:off x="3610552" y="6948196"/>
                                                        <a:ext cx="125618" cy="1345954"/>
                                                        <a:chOff x="142" y="973"/>
                                                        <a:chExt cx="6" cy="68"/>
                                                      </a:xfrm>
                                                    </xdr:grpSpPr>
                                                    <xdr:sp macro="" textlink="">
                                                      <xdr:nvSpPr>
                                                        <xdr:cNvPr id="160" name="Line 1534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 flipV="1">
                                                          <a:off x="142" y="1028"/>
                                                          <a:ext cx="1" cy="4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161" name="Line 1535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 flipV="1">
                                                          <a:off x="148" y="995"/>
                                                          <a:ext cx="0" cy="46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162" name="Line 1536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V="1">
                                                          <a:off x="143" y="973"/>
                                                          <a:ext cx="0" cy="23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163" name="Line 1536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 flipV="1">
                                                          <a:off x="143" y="995"/>
                                                          <a:ext cx="0" cy="42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</xdr:grpSp>
                                                  <xdr:grpSp>
                                                    <xdr:nvGrpSpPr>
                                                      <xdr:cNvPr id="151" name="Group 1538"/>
                                                      <xdr:cNvGrpSpPr>
                                                        <a:grpSpLocks/>
                                                      </xdr:cNvGrpSpPr>
                                                    </xdr:nvGrpSpPr>
                                                    <xdr:grpSpPr bwMode="auto">
                                                      <a:xfrm rot="5400000">
                                                        <a:off x="3197456" y="6823286"/>
                                                        <a:ext cx="820039" cy="692771"/>
                                                        <a:chOff x="104" y="993"/>
                                                        <a:chExt cx="39" cy="35"/>
                                                      </a:xfrm>
                                                    </xdr:grpSpPr>
                                                    <xdr:sp macro="" textlink="">
                                                      <xdr:nvSpPr>
                                                        <xdr:cNvPr id="152" name="Line 1539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>
                                                          <a:off x="109" y="1011"/>
                                                          <a:ext cx="32" cy="0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153" name="Line 1540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>
                                                          <a:off x="108" y="1020"/>
                                                          <a:ext cx="35" cy="0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154" name="Line 1541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 flipV="1">
                                                          <a:off x="109" y="1028"/>
                                                          <a:ext cx="34" cy="0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155" name="Line 1542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 flipV="1">
                                                          <a:off x="108" y="1007"/>
                                                          <a:ext cx="35" cy="0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156" name="Line 1543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 flipV="1">
                                                          <a:off x="104" y="997"/>
                                                          <a:ext cx="39" cy="0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157" name="Line 1544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>
                                                          <a:off x="141" y="1011"/>
                                                          <a:ext cx="2" cy="9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158" name="Line 1545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>
                                                          <a:off x="141" y="1007"/>
                                                          <a:ext cx="0" cy="4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159" name="Line 1546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>
                                                          <a:off x="141" y="993"/>
                                                          <a:ext cx="0" cy="4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</xdr:grpSp>
                                                </xdr:grpSp>
                                                <xdr:grpSp>
                                                  <xdr:nvGrpSpPr>
                                                    <xdr:cNvPr id="76" name="Grupo 6"/>
                                                    <xdr:cNvGrpSpPr>
                                                      <a:grpSpLocks/>
                                                    </xdr:cNvGrpSpPr>
                                                  </xdr:nvGrpSpPr>
                                                  <xdr:grpSpPr bwMode="auto">
                                                    <a:xfrm>
                                                      <a:off x="3003776" y="6716997"/>
                                                      <a:ext cx="1911809" cy="2635004"/>
                                                      <a:chOff x="3003776" y="6716997"/>
                                                      <a:chExt cx="1911809" cy="2635004"/>
                                                    </a:xfrm>
                                                  </xdr:grpSpPr>
                                                  <xdr:grpSp>
                                                    <xdr:nvGrpSpPr>
                                                      <xdr:cNvPr id="77" name="Grupo 2"/>
                                                      <xdr:cNvGrpSpPr>
                                                        <a:grpSpLocks/>
                                                      </xdr:cNvGrpSpPr>
                                                    </xdr:nvGrpSpPr>
                                                    <xdr:grpSpPr bwMode="auto">
                                                      <a:xfrm>
                                                        <a:off x="3138007" y="7680582"/>
                                                        <a:ext cx="95059" cy="921410"/>
                                                        <a:chOff x="3138007" y="7728206"/>
                                                        <a:chExt cx="95059" cy="935513"/>
                                                      </a:xfrm>
                                                    </xdr:grpSpPr>
                                                    <xdr:sp macro="" textlink="">
                                                      <xdr:nvSpPr>
                                                        <xdr:cNvPr id="146" name="Line 1634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rot="5400000" flipV="1">
                                                          <a:off x="2935081" y="8384624"/>
                                                          <a:ext cx="558190" cy="0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  <a:effectLst/>
                                                      </xdr:spPr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147" name="Line 1634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rot="5400000" flipV="1">
                                                          <a:off x="3180282" y="8054509"/>
                                                          <a:ext cx="105050" cy="519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  <a:effectLst/>
                                                      </xdr:spPr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148" name="Line 1528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rot="5400000" flipH="1" flipV="1">
                                                          <a:off x="3070629" y="7821238"/>
                                                          <a:ext cx="186063" cy="0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149" name="Arc 1553"/>
                                                        <xdr:cNvSpPr>
                                                          <a:spLocks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rot="2378507" flipH="1" flipV="1">
                                                          <a:off x="3138007" y="7924899"/>
                                                          <a:ext cx="59502" cy="63009"/>
                                                        </a:xfrm>
                                                        <a:custGeom>
                                                          <a:avLst/>
                                                          <a:gdLst>
                                                            <a:gd name="T0" fmla="*/ 0 w 21600"/>
                                                            <a:gd name="T1" fmla="*/ 0 h 21600"/>
                                                            <a:gd name="T2" fmla="*/ 0 w 21600"/>
                                                            <a:gd name="T3" fmla="*/ 0 h 21600"/>
                                                            <a:gd name="T4" fmla="*/ 0 w 21600"/>
                                                            <a:gd name="T5" fmla="*/ 0 h 21600"/>
                                                            <a:gd name="T6" fmla="*/ 0 60000 65536"/>
                                                            <a:gd name="T7" fmla="*/ 0 60000 65536"/>
                                                            <a:gd name="T8" fmla="*/ 0 60000 65536"/>
                                                          </a:gdLst>
                                                          <a:ahLst/>
                                                          <a:cxnLst>
                                                            <a:cxn ang="T6">
                                                              <a:pos x="T0" y="T1"/>
                                                            </a:cxn>
                                                            <a:cxn ang="T7">
                                                              <a:pos x="T2" y="T3"/>
                                                            </a:cxn>
                                                            <a:cxn ang="T8">
                                                              <a:pos x="T4" y="T5"/>
                                                            </a:cxn>
                                                          </a:cxnLst>
                                                          <a:rect l="0" t="0" r="r" b="b"/>
                                                          <a:pathLst>
                                                            <a:path w="21600" h="21600" fill="none" extrusionOk="0">
                                                              <a:moveTo>
                                                                <a:pt x="-1" y="0"/>
                                                              </a:moveTo>
                                                              <a:cubicBezTo>
                                                                <a:pt x="11929" y="0"/>
                                                                <a:pt x="21600" y="9670"/>
                                                                <a:pt x="21600" y="21600"/>
                                                              </a:cubicBezTo>
                                                            </a:path>
                                                            <a:path w="21600" h="21600" stroke="0" extrusionOk="0">
                                                              <a:moveTo>
                                                                <a:pt x="-1" y="0"/>
                                                              </a:moveTo>
                                                              <a:cubicBezTo>
                                                                <a:pt x="11929" y="0"/>
                                                                <a:pt x="21600" y="9670"/>
                                                                <a:pt x="21600" y="21600"/>
                                                              </a:cubicBezTo>
                                                              <a:lnTo>
                                                                <a:pt x="0" y="21600"/>
                                                              </a:lnTo>
                                                              <a:lnTo>
                                                                <a:pt x="-1" y="0"/>
                                                              </a:lnTo>
                                                              <a:close/>
                                                            </a:path>
                                                          </a:pathLst>
                                                        </a:cu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</xdr:grpSp>
                                                  <xdr:grpSp>
                                                    <xdr:nvGrpSpPr>
                                                      <xdr:cNvPr id="78" name="Grupo 5"/>
                                                      <xdr:cNvGrpSpPr>
                                                        <a:grpSpLocks/>
                                                      </xdr:cNvGrpSpPr>
                                                    </xdr:nvGrpSpPr>
                                                    <xdr:grpSpPr bwMode="auto">
                                                      <a:xfrm>
                                                        <a:off x="3003776" y="6716997"/>
                                                        <a:ext cx="1911809" cy="2635004"/>
                                                        <a:chOff x="3003776" y="6716997"/>
                                                        <a:chExt cx="1911809" cy="2635004"/>
                                                      </a:xfrm>
                                                    </xdr:grpSpPr>
                                                    <xdr:grpSp>
                                                      <xdr:nvGrpSpPr>
                                                        <xdr:cNvPr id="79" name="Grupo 4"/>
                                                        <xdr:cNvGrpSpPr>
                                                          <a:grpSpLocks/>
                                                        </xdr:cNvGrpSpPr>
                                                      </xdr:nvGrpSpPr>
                                                      <xdr:grpSpPr bwMode="auto">
                                                        <a:xfrm>
                                                          <a:off x="3003776" y="6716997"/>
                                                          <a:ext cx="1887141" cy="2635004"/>
                                                          <a:chOff x="3003776" y="6716997"/>
                                                          <a:chExt cx="1887141" cy="2635004"/>
                                                        </a:xfrm>
                                                      </xdr:grpSpPr>
                                                      <xdr:grpSp>
                                                        <xdr:nvGrpSpPr>
                                                          <xdr:cNvPr id="87" name="Group 2041"/>
                                                          <xdr:cNvGrpSpPr>
                                                            <a:grpSpLocks/>
                                                          </xdr:cNvGrpSpPr>
                                                        </xdr:nvGrpSpPr>
                                                        <xdr:grpSpPr bwMode="auto">
                                                          <a:xfrm rot="5400000">
                                                            <a:off x="3109236" y="7570320"/>
                                                            <a:ext cx="2618090" cy="945272"/>
                                                            <a:chOff x="285" y="935"/>
                                                            <a:chExt cx="157" cy="57"/>
                                                          </a:xfrm>
                                                        </xdr:grpSpPr>
                                                        <xdr:sp macro="" textlink="">
                                                          <xdr:nvSpPr>
                                                            <xdr:cNvPr id="107" name="Line 1503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295" y="957"/>
                                                              <a:ext cx="10" cy="11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08" name="Line 1504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285" y="979"/>
                                                              <a:ext cx="12" cy="12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09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00" y="957"/>
                                                              <a:ext cx="10" cy="11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10" name="Line 1522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287" y="963"/>
                                                              <a:ext cx="10" cy="10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11" name="Line 1523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286" y="974"/>
                                                              <a:ext cx="11" cy="11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12" name="Line 1524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287" y="988"/>
                                                              <a:ext cx="4" cy="4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13" name="Line 1522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286" y="969"/>
                                                              <a:ext cx="11" cy="11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14" name="Line 1503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289" y="958"/>
                                                              <a:ext cx="10" cy="10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15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05" y="957"/>
                                                              <a:ext cx="10" cy="11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16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11" y="957"/>
                                                              <a:ext cx="10" cy="11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17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16" y="957"/>
                                                              <a:ext cx="10" cy="11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18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26" y="957"/>
                                                              <a:ext cx="10" cy="11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19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21" y="957"/>
                                                              <a:ext cx="10" cy="11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20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31" y="957"/>
                                                              <a:ext cx="10" cy="11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21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38" y="959"/>
                                                              <a:ext cx="8" cy="9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22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43" y="959"/>
                                                              <a:ext cx="8" cy="9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23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51" y="963"/>
                                                              <a:ext cx="4" cy="5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24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34" y="953"/>
                                                              <a:ext cx="3" cy="4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25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35" y="948"/>
                                                              <a:ext cx="6" cy="8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26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36" y="942"/>
                                                              <a:ext cx="11" cy="14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27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44" y="944"/>
                                                              <a:ext cx="10" cy="13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28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50" y="944"/>
                                                              <a:ext cx="10" cy="13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29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59" y="948"/>
                                                              <a:ext cx="6" cy="9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30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64" y="948"/>
                                                              <a:ext cx="6" cy="9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31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37" y="935"/>
                                                              <a:ext cx="5" cy="7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32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68" y="947"/>
                                                              <a:ext cx="6" cy="9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33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73" y="947"/>
                                                              <a:ext cx="7" cy="10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34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79" y="947"/>
                                                              <a:ext cx="7" cy="10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35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84" y="947"/>
                                                              <a:ext cx="7" cy="10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36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90" y="948"/>
                                                              <a:ext cx="6" cy="9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37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93" y="945"/>
                                                              <a:ext cx="8" cy="12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38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400" y="947"/>
                                                              <a:ext cx="6" cy="10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39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406" y="948"/>
                                                              <a:ext cx="6" cy="9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40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409" y="945"/>
                                                              <a:ext cx="8" cy="12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41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415" y="947"/>
                                                              <a:ext cx="7" cy="10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42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422" y="948"/>
                                                              <a:ext cx="6" cy="8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43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427" y="948"/>
                                                              <a:ext cx="5" cy="7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44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433" y="948"/>
                                                              <a:ext cx="5" cy="6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45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438" y="948"/>
                                                              <a:ext cx="4" cy="4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</xdr:grpSp>
                                                      <xdr:grpSp>
                                                        <xdr:nvGrpSpPr>
                                                          <xdr:cNvPr id="88" name="Grupo 3"/>
                                                          <xdr:cNvGrpSpPr>
                                                            <a:grpSpLocks/>
                                                          </xdr:cNvGrpSpPr>
                                                        </xdr:nvGrpSpPr>
                                                        <xdr:grpSpPr bwMode="auto">
                                                          <a:xfrm>
                                                            <a:off x="3003776" y="6716997"/>
                                                            <a:ext cx="1702237" cy="966985"/>
                                                            <a:chOff x="3003776" y="6716997"/>
                                                            <a:chExt cx="1702237" cy="966985"/>
                                                          </a:xfrm>
                                                        </xdr:grpSpPr>
                                                        <xdr:grpSp>
                                                          <xdr:nvGrpSpPr>
                                                            <xdr:cNvPr id="89" name="Group 1549"/>
                                                            <xdr:cNvGrpSpPr>
                                                              <a:grpSpLocks/>
                                                            </xdr:cNvGrpSpPr>
                                                          </xdr:nvGrpSpPr>
                                                          <xdr:grpSpPr bwMode="auto">
                                                            <a:xfrm rot="5400000">
                                                              <a:off x="3006757" y="6756671"/>
                                                              <a:ext cx="924330" cy="930292"/>
                                                              <a:chOff x="104" y="994"/>
                                                              <a:chExt cx="44" cy="47"/>
                                                            </a:xfrm>
                                                          </xdr:grpSpPr>
                                                          <xdr:sp macro="" textlink="">
                                                            <xdr:nvSpPr>
                                                              <xdr:cNvPr id="98" name="Arc 1550"/>
                                                              <xdr:cNvSpPr>
                                                                <a:spLocks/>
                                                              </xdr:cNvSpPr>
                                                            </xdr:nvSpPr>
                                                            <xdr:spPr bwMode="auto">
                                                              <a:xfrm flipH="1" flipV="1">
                                                                <a:off x="105" y="1016"/>
                                                                <a:ext cx="4" cy="4"/>
                                                              </a:xfrm>
                                                              <a:custGeom>
                                                                <a:avLst/>
                                                                <a:gdLst>
                                                                  <a:gd name="T0" fmla="*/ 0 w 21600"/>
                                                                  <a:gd name="T1" fmla="*/ 0 h 21600"/>
                                                                  <a:gd name="T2" fmla="*/ 0 w 21600"/>
                                                                  <a:gd name="T3" fmla="*/ 0 h 21600"/>
                                                                  <a:gd name="T4" fmla="*/ 0 w 21600"/>
                                                                  <a:gd name="T5" fmla="*/ 0 h 21600"/>
                                                                  <a:gd name="T6" fmla="*/ 0 60000 65536"/>
                                                                  <a:gd name="T7" fmla="*/ 0 60000 65536"/>
                                                                  <a:gd name="T8" fmla="*/ 0 60000 65536"/>
                                                                </a:gdLst>
                                                                <a:ahLst/>
                                                                <a:cxnLst>
                                                                  <a:cxn ang="T6">
                                                                    <a:pos x="T0" y="T1"/>
                                                                  </a:cxn>
                                                                  <a:cxn ang="T7">
                                                                    <a:pos x="T2" y="T3"/>
                                                                  </a:cxn>
                                                                  <a:cxn ang="T8">
                                                                    <a:pos x="T4" y="T5"/>
                                                                  </a:cxn>
                                                                </a:cxnLst>
                                                                <a:rect l="0" t="0" r="r" b="b"/>
                                                                <a:pathLst>
                                                                  <a:path w="21600" h="21600" fill="none" extrusionOk="0">
                                                                    <a:moveTo>
                                                                      <a:pt x="-1" y="0"/>
                                                                    </a:moveTo>
                                                                    <a:cubicBezTo>
                                                                      <a:pt x="11929" y="0"/>
                                                                      <a:pt x="21600" y="9670"/>
                                                                      <a:pt x="21600" y="21600"/>
                                                                    </a:cubicBezTo>
                                                                  </a:path>
                                                                  <a:path w="21600" h="21600" stroke="0" extrusionOk="0">
                                                                    <a:moveTo>
                                                                      <a:pt x="-1" y="0"/>
                                                                    </a:moveTo>
                                                                    <a:cubicBezTo>
                                                                      <a:pt x="11929" y="0"/>
                                                                      <a:pt x="21600" y="9670"/>
                                                                      <a:pt x="21600" y="21600"/>
                                                                    </a:cubicBezTo>
                                                                    <a:lnTo>
                                                                      <a:pt x="0" y="21600"/>
                                                                    </a:lnTo>
                                                                    <a:lnTo>
                                                                      <a:pt x="-1" y="0"/>
                                                                    </a:lnTo>
                                                                    <a:close/>
                                                                  </a:path>
                                                                </a:pathLst>
                                                              </a:custGeom>
                                                              <a:noFill/>
                                                              <a:ln w="9525">
                                                                <a:solidFill>
                                                                  <a:srgbClr val="000000"/>
                                                                </a:solidFill>
                                                                <a:round/>
                                                                <a:headEnd/>
                                                                <a:tailEnd/>
                                                              </a:ln>
                                                            </xdr:spPr>
                                                          </xdr:sp>
                                                          <xdr:sp macro="" textlink="">
                                                            <xdr:nvSpPr>
                                                              <xdr:cNvPr id="99" name="Line 1551"/>
                                                              <xdr:cNvSpPr>
                                                                <a:spLocks noChangeShapeType="1"/>
                                                              </xdr:cNvSpPr>
                                                            </xdr:nvSpPr>
                                                            <xdr:spPr bwMode="auto">
                                                              <a:xfrm>
                                                                <a:off x="104" y="994"/>
                                                                <a:ext cx="1" cy="10"/>
                                                              </a:xfrm>
                                                              <a:prstGeom prst="line">
                                                                <a:avLst/>
                                                              </a:prstGeom>
                                                              <a:noFill/>
                                                              <a:ln w="9525">
                                                                <a:solidFill>
                                                                  <a:srgbClr val="000000"/>
                                                                </a:solidFill>
                                                                <a:round/>
                                                                <a:headEnd/>
                                                                <a:tailEnd/>
                                                              </a:ln>
                                                            </xdr:spPr>
                                                          </xdr:sp>
                                                          <xdr:sp macro="" textlink="">
                                                            <xdr:nvSpPr>
                                                              <xdr:cNvPr id="100" name="Arc 1552"/>
                                                              <xdr:cNvSpPr>
                                                                <a:spLocks/>
                                                              </xdr:cNvSpPr>
                                                            </xdr:nvSpPr>
                                                            <xdr:spPr bwMode="auto">
                                                              <a:xfrm flipH="1" flipV="1">
                                                                <a:off x="105" y="1025"/>
                                                                <a:ext cx="5" cy="3"/>
                                                              </a:xfrm>
                                                              <a:custGeom>
                                                                <a:avLst/>
                                                                <a:gdLst>
                                                                  <a:gd name="T0" fmla="*/ 0 w 21600"/>
                                                                  <a:gd name="T1" fmla="*/ 0 h 21600"/>
                                                                  <a:gd name="T2" fmla="*/ 0 w 21600"/>
                                                                  <a:gd name="T3" fmla="*/ 0 h 21600"/>
                                                                  <a:gd name="T4" fmla="*/ 0 w 21600"/>
                                                                  <a:gd name="T5" fmla="*/ 0 h 21600"/>
                                                                  <a:gd name="T6" fmla="*/ 0 60000 65536"/>
                                                                  <a:gd name="T7" fmla="*/ 0 60000 65536"/>
                                                                  <a:gd name="T8" fmla="*/ 0 60000 65536"/>
                                                                </a:gdLst>
                                                                <a:ahLst/>
                                                                <a:cxnLst>
                                                                  <a:cxn ang="T6">
                                                                    <a:pos x="T0" y="T1"/>
                                                                  </a:cxn>
                                                                  <a:cxn ang="T7">
                                                                    <a:pos x="T2" y="T3"/>
                                                                  </a:cxn>
                                                                  <a:cxn ang="T8">
                                                                    <a:pos x="T4" y="T5"/>
                                                                  </a:cxn>
                                                                </a:cxnLst>
                                                                <a:rect l="0" t="0" r="r" b="b"/>
                                                                <a:pathLst>
                                                                  <a:path w="21600" h="21600" fill="none" extrusionOk="0">
                                                                    <a:moveTo>
                                                                      <a:pt x="-1" y="0"/>
                                                                    </a:moveTo>
                                                                    <a:cubicBezTo>
                                                                      <a:pt x="11929" y="0"/>
                                                                      <a:pt x="21600" y="9670"/>
                                                                      <a:pt x="21600" y="21600"/>
                                                                    </a:cubicBezTo>
                                                                  </a:path>
                                                                  <a:path w="21600" h="21600" stroke="0" extrusionOk="0">
                                                                    <a:moveTo>
                                                                      <a:pt x="-1" y="0"/>
                                                                    </a:moveTo>
                                                                    <a:cubicBezTo>
                                                                      <a:pt x="11929" y="0"/>
                                                                      <a:pt x="21600" y="9670"/>
                                                                      <a:pt x="21600" y="21600"/>
                                                                    </a:cubicBezTo>
                                                                    <a:lnTo>
                                                                      <a:pt x="0" y="21600"/>
                                                                    </a:lnTo>
                                                                    <a:lnTo>
                                                                      <a:pt x="-1" y="0"/>
                                                                    </a:lnTo>
                                                                    <a:close/>
                                                                  </a:path>
                                                                </a:pathLst>
                                                              </a:custGeom>
                                                              <a:noFill/>
                                                              <a:ln w="9525">
                                                                <a:solidFill>
                                                                  <a:srgbClr val="000000"/>
                                                                </a:solidFill>
                                                                <a:round/>
                                                                <a:headEnd/>
                                                                <a:tailEnd/>
                                                              </a:ln>
                                                            </xdr:spPr>
                                                          </xdr:sp>
                                                          <xdr:sp macro="" textlink="">
                                                            <xdr:nvSpPr>
                                                              <xdr:cNvPr id="101" name="Arc 1553"/>
                                                              <xdr:cNvSpPr>
                                                                <a:spLocks/>
                                                              </xdr:cNvSpPr>
                                                            </xdr:nvSpPr>
                                                            <xdr:spPr bwMode="auto">
                                                              <a:xfrm flipH="1" flipV="1">
                                                                <a:off x="105" y="1007"/>
                                                                <a:ext cx="4" cy="4"/>
                                                              </a:xfrm>
                                                              <a:custGeom>
                                                                <a:avLst/>
                                                                <a:gdLst>
                                                                  <a:gd name="T0" fmla="*/ 0 w 21600"/>
                                                                  <a:gd name="T1" fmla="*/ 0 h 21600"/>
                                                                  <a:gd name="T2" fmla="*/ 0 w 21600"/>
                                                                  <a:gd name="T3" fmla="*/ 0 h 21600"/>
                                                                  <a:gd name="T4" fmla="*/ 0 w 21600"/>
                                                                  <a:gd name="T5" fmla="*/ 0 h 21600"/>
                                                                  <a:gd name="T6" fmla="*/ 0 60000 65536"/>
                                                                  <a:gd name="T7" fmla="*/ 0 60000 65536"/>
                                                                  <a:gd name="T8" fmla="*/ 0 60000 65536"/>
                                                                </a:gdLst>
                                                                <a:ahLst/>
                                                                <a:cxnLst>
                                                                  <a:cxn ang="T6">
                                                                    <a:pos x="T0" y="T1"/>
                                                                  </a:cxn>
                                                                  <a:cxn ang="T7">
                                                                    <a:pos x="T2" y="T3"/>
                                                                  </a:cxn>
                                                                  <a:cxn ang="T8">
                                                                    <a:pos x="T4" y="T5"/>
                                                                  </a:cxn>
                                                                </a:cxnLst>
                                                                <a:rect l="0" t="0" r="r" b="b"/>
                                                                <a:pathLst>
                                                                  <a:path w="21600" h="21600" fill="none" extrusionOk="0">
                                                                    <a:moveTo>
                                                                      <a:pt x="-1" y="0"/>
                                                                    </a:moveTo>
                                                                    <a:cubicBezTo>
                                                                      <a:pt x="11929" y="0"/>
                                                                      <a:pt x="21600" y="9670"/>
                                                                      <a:pt x="21600" y="21600"/>
                                                                    </a:cubicBezTo>
                                                                  </a:path>
                                                                  <a:path w="21600" h="21600" stroke="0" extrusionOk="0">
                                                                    <a:moveTo>
                                                                      <a:pt x="-1" y="0"/>
                                                                    </a:moveTo>
                                                                    <a:cubicBezTo>
                                                                      <a:pt x="11929" y="0"/>
                                                                      <a:pt x="21600" y="9670"/>
                                                                      <a:pt x="21600" y="21600"/>
                                                                    </a:cubicBezTo>
                                                                    <a:lnTo>
                                                                      <a:pt x="0" y="21600"/>
                                                                    </a:lnTo>
                                                                    <a:lnTo>
                                                                      <a:pt x="-1" y="0"/>
                                                                    </a:lnTo>
                                                                    <a:close/>
                                                                  </a:path>
                                                                </a:pathLst>
                                                              </a:custGeom>
                                                              <a:noFill/>
                                                              <a:ln w="9525">
                                                                <a:solidFill>
                                                                  <a:srgbClr val="000000"/>
                                                                </a:solidFill>
                                                                <a:round/>
                                                                <a:headEnd/>
                                                                <a:tailEnd/>
                                                              </a:ln>
                                                            </xdr:spPr>
                                                          </xdr:sp>
                                                          <xdr:sp macro="" textlink="">
                                                            <xdr:nvSpPr>
                                                              <xdr:cNvPr id="102" name="Arc 1554"/>
                                                              <xdr:cNvSpPr>
                                                                <a:spLocks/>
                                                              </xdr:cNvSpPr>
                                                            </xdr:nvSpPr>
                                                            <xdr:spPr bwMode="auto">
                                                              <a:xfrm flipH="1" flipV="1">
                                                                <a:off x="105" y="1003"/>
                                                                <a:ext cx="4" cy="4"/>
                                                              </a:xfrm>
                                                              <a:custGeom>
                                                                <a:avLst/>
                                                                <a:gdLst>
                                                                  <a:gd name="T0" fmla="*/ 0 w 21600"/>
                                                                  <a:gd name="T1" fmla="*/ 0 h 21600"/>
                                                                  <a:gd name="T2" fmla="*/ 0 w 21600"/>
                                                                  <a:gd name="T3" fmla="*/ 0 h 21600"/>
                                                                  <a:gd name="T4" fmla="*/ 0 w 21600"/>
                                                                  <a:gd name="T5" fmla="*/ 0 h 21600"/>
                                                                  <a:gd name="T6" fmla="*/ 0 60000 65536"/>
                                                                  <a:gd name="T7" fmla="*/ 0 60000 65536"/>
                                                                  <a:gd name="T8" fmla="*/ 0 60000 65536"/>
                                                                </a:gdLst>
                                                                <a:ahLst/>
                                                                <a:cxnLst>
                                                                  <a:cxn ang="T6">
                                                                    <a:pos x="T0" y="T1"/>
                                                                  </a:cxn>
                                                                  <a:cxn ang="T7">
                                                                    <a:pos x="T2" y="T3"/>
                                                                  </a:cxn>
                                                                  <a:cxn ang="T8">
                                                                    <a:pos x="T4" y="T5"/>
                                                                  </a:cxn>
                                                                </a:cxnLst>
                                                                <a:rect l="0" t="0" r="r" b="b"/>
                                                                <a:pathLst>
                                                                  <a:path w="21600" h="21600" fill="none" extrusionOk="0">
                                                                    <a:moveTo>
                                                                      <a:pt x="-1" y="0"/>
                                                                    </a:moveTo>
                                                                    <a:cubicBezTo>
                                                                      <a:pt x="11929" y="0"/>
                                                                      <a:pt x="21600" y="9670"/>
                                                                      <a:pt x="21600" y="21600"/>
                                                                    </a:cubicBezTo>
                                                                  </a:path>
                                                                  <a:path w="21600" h="21600" stroke="0" extrusionOk="0">
                                                                    <a:moveTo>
                                                                      <a:pt x="-1" y="0"/>
                                                                    </a:moveTo>
                                                                    <a:cubicBezTo>
                                                                      <a:pt x="11929" y="0"/>
                                                                      <a:pt x="21600" y="9670"/>
                                                                      <a:pt x="21600" y="21600"/>
                                                                    </a:cubicBezTo>
                                                                    <a:lnTo>
                                                                      <a:pt x="0" y="21600"/>
                                                                    </a:lnTo>
                                                                    <a:lnTo>
                                                                      <a:pt x="-1" y="0"/>
                                                                    </a:lnTo>
                                                                    <a:close/>
                                                                  </a:path>
                                                                </a:pathLst>
                                                              </a:custGeom>
                                                              <a:noFill/>
                                                              <a:ln w="9525">
                                                                <a:solidFill>
                                                                  <a:srgbClr val="000000"/>
                                                                </a:solidFill>
                                                                <a:round/>
                                                                <a:headEnd/>
                                                                <a:tailEnd/>
                                                              </a:ln>
                                                            </xdr:spPr>
                                                          </xdr:sp>
                                                          <xdr:sp macro="" textlink="">
                                                            <xdr:nvSpPr>
                                                              <xdr:cNvPr id="103" name="Line 1555"/>
                                                              <xdr:cNvSpPr>
                                                                <a:spLocks noChangeShapeType="1"/>
                                                              </xdr:cNvSpPr>
                                                            </xdr:nvSpPr>
                                                            <xdr:spPr bwMode="auto">
                                                              <a:xfrm>
                                                                <a:off x="105" y="1008"/>
                                                                <a:ext cx="0" cy="8"/>
                                                              </a:xfrm>
                                                              <a:prstGeom prst="line">
                                                                <a:avLst/>
                                                              </a:prstGeom>
                                                              <a:noFill/>
                                                              <a:ln w="9525">
                                                                <a:solidFill>
                                                                  <a:srgbClr val="000000"/>
                                                                </a:solidFill>
                                                                <a:round/>
                                                                <a:headEnd/>
                                                                <a:tailEnd/>
                                                              </a:ln>
                                                            </xdr:spPr>
                                                          </xdr:sp>
                                                          <xdr:sp macro="" textlink="">
                                                            <xdr:nvSpPr>
                                                              <xdr:cNvPr id="104" name="Line 1557"/>
                                                              <xdr:cNvSpPr>
                                                                <a:spLocks noChangeShapeType="1"/>
                                                              </xdr:cNvSpPr>
                                                            </xdr:nvSpPr>
                                                            <xdr:spPr bwMode="auto">
                                                              <a:xfrm flipH="1" flipV="1">
                                                                <a:off x="105" y="1003"/>
                                                                <a:ext cx="0" cy="5"/>
                                                              </a:xfrm>
                                                              <a:prstGeom prst="line">
                                                                <a:avLst/>
                                                              </a:prstGeom>
                                                              <a:noFill/>
                                                              <a:ln w="9525">
                                                                <a:solidFill>
                                                                  <a:srgbClr val="000000"/>
                                                                </a:solidFill>
                                                                <a:round/>
                                                                <a:headEnd/>
                                                                <a:tailEnd/>
                                                              </a:ln>
                                                            </xdr:spPr>
                                                          </xdr:sp>
                                                          <xdr:sp macro="" textlink="">
                                                            <xdr:nvSpPr>
                                                              <xdr:cNvPr id="105" name="Line 1558"/>
                                                              <xdr:cNvSpPr>
                                                                <a:spLocks noChangeShapeType="1"/>
                                                              </xdr:cNvSpPr>
                                                            </xdr:nvSpPr>
                                                            <xdr:spPr bwMode="auto">
                                                              <a:xfrm flipV="1">
                                                                <a:off x="105" y="1017"/>
                                                                <a:ext cx="0" cy="9"/>
                                                              </a:xfrm>
                                                              <a:prstGeom prst="line">
                                                                <a:avLst/>
                                                              </a:prstGeom>
                                                              <a:noFill/>
                                                              <a:ln w="9525">
                                                                <a:solidFill>
                                                                  <a:srgbClr val="000000"/>
                                                                </a:solidFill>
                                                                <a:round/>
                                                                <a:headEnd/>
                                                                <a:tailEnd/>
                                                              </a:ln>
                                                            </xdr:spPr>
                                                          </xdr:sp>
                                                          <xdr:sp macro="" textlink="">
                                                            <xdr:nvSpPr>
                                                              <xdr:cNvPr id="106" name="Arc 1553"/>
                                                              <xdr:cNvSpPr>
                                                                <a:spLocks/>
                                                              </xdr:cNvSpPr>
                                                            </xdr:nvSpPr>
                                                            <xdr:spPr bwMode="auto">
                                                              <a:xfrm flipH="1" flipV="1">
                                                                <a:off x="143" y="1037"/>
                                                                <a:ext cx="5" cy="4"/>
                                                              </a:xfrm>
                                                              <a:custGeom>
                                                                <a:avLst/>
                                                                <a:gdLst>
                                                                  <a:gd name="T0" fmla="*/ 0 w 21600"/>
                                                                  <a:gd name="T1" fmla="*/ 0 h 21600"/>
                                                                  <a:gd name="T2" fmla="*/ 0 w 21600"/>
                                                                  <a:gd name="T3" fmla="*/ 0 h 21600"/>
                                                                  <a:gd name="T4" fmla="*/ 0 w 21600"/>
                                                                  <a:gd name="T5" fmla="*/ 0 h 21600"/>
                                                                  <a:gd name="T6" fmla="*/ 0 60000 65536"/>
                                                                  <a:gd name="T7" fmla="*/ 0 60000 65536"/>
                                                                  <a:gd name="T8" fmla="*/ 0 60000 65536"/>
                                                                </a:gdLst>
                                                                <a:ahLst/>
                                                                <a:cxnLst>
                                                                  <a:cxn ang="T6">
                                                                    <a:pos x="T0" y="T1"/>
                                                                  </a:cxn>
                                                                  <a:cxn ang="T7">
                                                                    <a:pos x="T2" y="T3"/>
                                                                  </a:cxn>
                                                                  <a:cxn ang="T8">
                                                                    <a:pos x="T4" y="T5"/>
                                                                  </a:cxn>
                                                                </a:cxnLst>
                                                                <a:rect l="0" t="0" r="r" b="b"/>
                                                                <a:pathLst>
                                                                  <a:path w="21600" h="21600" fill="none" extrusionOk="0">
                                                                    <a:moveTo>
                                                                      <a:pt x="-1" y="0"/>
                                                                    </a:moveTo>
                                                                    <a:cubicBezTo>
                                                                      <a:pt x="11929" y="0"/>
                                                                      <a:pt x="21600" y="9670"/>
                                                                      <a:pt x="21600" y="21600"/>
                                                                    </a:cubicBezTo>
                                                                  </a:path>
                                                                  <a:path w="21600" h="21600" stroke="0" extrusionOk="0">
                                                                    <a:moveTo>
                                                                      <a:pt x="-1" y="0"/>
                                                                    </a:moveTo>
                                                                    <a:cubicBezTo>
                                                                      <a:pt x="11929" y="0"/>
                                                                      <a:pt x="21600" y="9670"/>
                                                                      <a:pt x="21600" y="21600"/>
                                                                    </a:cubicBezTo>
                                                                    <a:lnTo>
                                                                      <a:pt x="0" y="21600"/>
                                                                    </a:lnTo>
                                                                    <a:lnTo>
                                                                      <a:pt x="-1" y="0"/>
                                                                    </a:lnTo>
                                                                    <a:close/>
                                                                  </a:path>
                                                                </a:pathLst>
                                                              </a:custGeom>
                                                              <a:noFill/>
                                                              <a:ln w="9525">
                                                                <a:solidFill>
                                                                  <a:srgbClr val="000000"/>
                                                                </a:solidFill>
                                                                <a:round/>
                                                                <a:headEnd/>
                                                                <a:tailEnd/>
                                                              </a:ln>
                                                            </xdr:spPr>
                                                          </xdr:sp>
                                                        </xdr:grpSp>
                                                        <xdr:grpSp>
                                                          <xdr:nvGrpSpPr>
                                                            <xdr:cNvPr id="90" name="Group 1559"/>
                                                            <xdr:cNvGrpSpPr>
                                                              <a:grpSpLocks/>
                                                            </xdr:cNvGrpSpPr>
                                                          </xdr:nvGrpSpPr>
                                                          <xdr:grpSpPr bwMode="auto">
                                                            <a:xfrm rot="5400000">
                                                              <a:off x="3512618" y="6386296"/>
                                                              <a:ext cx="862694" cy="1524096"/>
                                                              <a:chOff x="102" y="955"/>
                                                              <a:chExt cx="41" cy="77"/>
                                                            </a:xfrm>
                                                          </xdr:grpSpPr>
                                                          <xdr:sp macro="" textlink="">
                                                            <xdr:nvSpPr>
                                                              <xdr:cNvPr id="91" name="Line 1560"/>
                                                              <xdr:cNvSpPr>
                                                                <a:spLocks noChangeShapeType="1"/>
                                                              </xdr:cNvSpPr>
                                                            </xdr:nvSpPr>
                                                            <xdr:spPr bwMode="auto">
                                                              <a:xfrm flipH="1" flipV="1">
                                                                <a:off x="108" y="1032"/>
                                                                <a:ext cx="35" cy="0"/>
                                                              </a:xfrm>
                                                              <a:prstGeom prst="line">
                                                                <a:avLst/>
                                                              </a:prstGeom>
                                                              <a:noFill/>
                                                              <a:ln w="9525">
                                                                <a:solidFill>
                                                                  <a:srgbClr val="000000"/>
                                                                </a:solidFill>
                                                                <a:round/>
                                                                <a:headEnd/>
                                                                <a:tailEnd/>
                                                              </a:ln>
                                                            </xdr:spPr>
                                                          </xdr:sp>
                                                          <xdr:sp macro="" textlink="">
                                                            <xdr:nvSpPr>
                                                              <xdr:cNvPr id="92" name="Arc 1561"/>
                                                              <xdr:cNvSpPr>
                                                                <a:spLocks/>
                                                              </xdr:cNvSpPr>
                                                            </xdr:nvSpPr>
                                                            <xdr:spPr bwMode="auto">
                                                              <a:xfrm flipH="1" flipV="1">
                                                                <a:off x="105" y="1025"/>
                                                                <a:ext cx="4" cy="7"/>
                                                              </a:xfrm>
                                                              <a:custGeom>
                                                                <a:avLst/>
                                                                <a:gdLst>
                                                                  <a:gd name="T0" fmla="*/ 0 w 21474"/>
                                                                  <a:gd name="T1" fmla="*/ 0 h 21086"/>
                                                                  <a:gd name="T2" fmla="*/ 0 w 21474"/>
                                                                  <a:gd name="T3" fmla="*/ 0 h 21086"/>
                                                                  <a:gd name="T4" fmla="*/ 0 w 21474"/>
                                                                  <a:gd name="T5" fmla="*/ 0 h 21086"/>
                                                                  <a:gd name="T6" fmla="*/ 0 60000 65536"/>
                                                                  <a:gd name="T7" fmla="*/ 0 60000 65536"/>
                                                                  <a:gd name="T8" fmla="*/ 0 60000 65536"/>
                                                                </a:gdLst>
                                                                <a:ahLst/>
                                                                <a:cxnLst>
                                                                  <a:cxn ang="T6">
                                                                    <a:pos x="T0" y="T1"/>
                                                                  </a:cxn>
                                                                  <a:cxn ang="T7">
                                                                    <a:pos x="T2" y="T3"/>
                                                                  </a:cxn>
                                                                  <a:cxn ang="T8">
                                                                    <a:pos x="T4" y="T5"/>
                                                                  </a:cxn>
                                                                </a:cxnLst>
                                                                <a:rect l="0" t="0" r="r" b="b"/>
                                                                <a:pathLst>
                                                                  <a:path w="21474" h="21086" fill="none" extrusionOk="0">
                                                                    <a:moveTo>
                                                                      <a:pt x="4685" y="0"/>
                                                                    </a:moveTo>
                                                                    <a:cubicBezTo>
                                                                      <a:pt x="13723" y="2008"/>
                                                                      <a:pt x="20475" y="9553"/>
                                                                      <a:pt x="21474" y="18756"/>
                                                                    </a:cubicBezTo>
                                                                  </a:path>
                                                                  <a:path w="21474" h="21086" stroke="0" extrusionOk="0">
                                                                    <a:moveTo>
                                                                      <a:pt x="4685" y="0"/>
                                                                    </a:moveTo>
                                                                    <a:cubicBezTo>
                                                                      <a:pt x="13723" y="2008"/>
                                                                      <a:pt x="20475" y="9553"/>
                                                                      <a:pt x="21474" y="18756"/>
                                                                    </a:cubicBezTo>
                                                                    <a:lnTo>
                                                                      <a:pt x="0" y="21086"/>
                                                                    </a:lnTo>
                                                                    <a:lnTo>
                                                                      <a:pt x="4685" y="0"/>
                                                                    </a:lnTo>
                                                                    <a:close/>
                                                                  </a:path>
                                                                </a:pathLst>
                                                              </a:custGeom>
                                                              <a:noFill/>
                                                              <a:ln w="9525">
                                                                <a:solidFill>
                                                                  <a:srgbClr val="000000"/>
                                                                </a:solidFill>
                                                                <a:round/>
                                                                <a:headEnd/>
                                                                <a:tailEnd/>
                                                              </a:ln>
                                                            </xdr:spPr>
                                                          </xdr:sp>
                                                          <xdr:sp macro="" textlink="">
                                                            <xdr:nvSpPr>
                                                              <xdr:cNvPr id="93" name="Line 1562"/>
                                                              <xdr:cNvSpPr>
                                                                <a:spLocks noChangeShapeType="1"/>
                                                              </xdr:cNvSpPr>
                                                            </xdr:nvSpPr>
                                                            <xdr:spPr bwMode="auto">
                                                              <a:xfrm flipH="1">
                                                                <a:off x="108" y="955"/>
                                                                <a:ext cx="34" cy="0"/>
                                                              </a:xfrm>
                                                              <a:prstGeom prst="line">
                                                                <a:avLst/>
                                                              </a:prstGeom>
                                                              <a:noFill/>
                                                              <a:ln w="9525">
                                                                <a:solidFill>
                                                                  <a:srgbClr val="000000"/>
                                                                </a:solidFill>
                                                                <a:round/>
                                                                <a:headEnd/>
                                                                <a:tailEnd/>
                                                              </a:ln>
                                                            </xdr:spPr>
                                                          </xdr:sp>
                                                          <xdr:sp macro="" textlink="">
                                                            <xdr:nvSpPr>
                                                              <xdr:cNvPr id="94" name="Freeform 1564"/>
                                                              <xdr:cNvSpPr>
                                                                <a:spLocks/>
                                                              </xdr:cNvSpPr>
                                                            </xdr:nvSpPr>
                                                            <xdr:spPr bwMode="auto">
                                                              <a:xfrm>
                                                                <a:off x="102" y="966"/>
                                                                <a:ext cx="3" cy="59"/>
                                                              </a:xfrm>
                                                              <a:custGeom>
                                                                <a:avLst/>
                                                                <a:gdLst>
                                                                  <a:gd name="T0" fmla="*/ 3 w 3"/>
                                                                  <a:gd name="T1" fmla="*/ 0 h 66"/>
                                                                  <a:gd name="T2" fmla="*/ 0 w 3"/>
                                                                  <a:gd name="T3" fmla="*/ 15 h 66"/>
                                                                  <a:gd name="T4" fmla="*/ 3 w 3"/>
                                                                  <a:gd name="T5" fmla="*/ 30 h 66"/>
                                                                  <a:gd name="T6" fmla="*/ 0 60000 65536"/>
                                                                  <a:gd name="T7" fmla="*/ 0 60000 65536"/>
                                                                  <a:gd name="T8" fmla="*/ 0 60000 65536"/>
                                                                </a:gdLst>
                                                                <a:ahLst/>
                                                                <a:cxnLst>
                                                                  <a:cxn ang="T6">
                                                                    <a:pos x="T0" y="T1"/>
                                                                  </a:cxn>
                                                                  <a:cxn ang="T7">
                                                                    <a:pos x="T2" y="T3"/>
                                                                  </a:cxn>
                                                                  <a:cxn ang="T8">
                                                                    <a:pos x="T4" y="T5"/>
                                                                  </a:cxn>
                                                                </a:cxnLst>
                                                                <a:rect l="0" t="0" r="r" b="b"/>
                                                                <a:pathLst>
                                                                  <a:path w="3" h="66">
                                                                    <a:moveTo>
                                                                      <a:pt x="3" y="0"/>
                                                                    </a:moveTo>
                                                                    <a:cubicBezTo>
                                                                      <a:pt x="1" y="11"/>
                                                                      <a:pt x="0" y="22"/>
                                                                      <a:pt x="0" y="33"/>
                                                                    </a:cubicBezTo>
                                                                    <a:cubicBezTo>
                                                                      <a:pt x="0" y="44"/>
                                                                      <a:pt x="1" y="55"/>
                                                                      <a:pt x="3" y="66"/>
                                                                    </a:cubicBezTo>
                                                                  </a:path>
                                                                </a:pathLst>
                                                              </a:custGeom>
                                                              <a:noFill/>
                                                              <a:ln w="9525">
                                                                <a:solidFill>
                                                                  <a:srgbClr val="000000"/>
                                                                </a:solidFill>
                                                                <a:round/>
                                                                <a:headEnd/>
                                                                <a:tailEnd/>
                                                              </a:ln>
                                                            </xdr:spPr>
                                                          </xdr:sp>
                                                          <xdr:sp macro="" textlink="">
                                                            <xdr:nvSpPr>
                                                              <xdr:cNvPr id="95" name="Line 1565"/>
                                                              <xdr:cNvSpPr>
                                                                <a:spLocks noChangeShapeType="1"/>
                                                              </xdr:cNvSpPr>
                                                            </xdr:nvSpPr>
                                                            <xdr:spPr bwMode="auto">
                                                              <a:xfrm>
                                                                <a:off x="104" y="986"/>
                                                                <a:ext cx="0" cy="6"/>
                                                              </a:xfrm>
                                                              <a:prstGeom prst="line">
                                                                <a:avLst/>
                                                              </a:prstGeom>
                                                              <a:noFill/>
                                                              <a:ln w="9525">
                                                                <a:solidFill>
                                                                  <a:srgbClr val="000000"/>
                                                                </a:solidFill>
                                                                <a:round/>
                                                                <a:headEnd/>
                                                                <a:tailEnd/>
                                                              </a:ln>
                                                            </xdr:spPr>
                                                          </xdr:sp>
                                                          <xdr:sp macro="" textlink="">
                                                            <xdr:nvSpPr>
                                                              <xdr:cNvPr id="96" name="Line 1566"/>
                                                              <xdr:cNvSpPr>
                                                                <a:spLocks noChangeShapeType="1"/>
                                                              </xdr:cNvSpPr>
                                                            </xdr:nvSpPr>
                                                            <xdr:spPr bwMode="auto">
                                                              <a:xfrm flipH="1" flipV="1">
                                                                <a:off x="102" y="985"/>
                                                                <a:ext cx="2" cy="1"/>
                                                              </a:xfrm>
                                                              <a:prstGeom prst="line">
                                                                <a:avLst/>
                                                              </a:prstGeom>
                                                              <a:noFill/>
                                                              <a:ln w="9525">
                                                                <a:solidFill>
                                                                  <a:srgbClr val="000000"/>
                                                                </a:solidFill>
                                                                <a:round/>
                                                                <a:headEnd/>
                                                                <a:tailEnd/>
                                                              </a:ln>
                                                            </xdr:spPr>
                                                          </xdr:sp>
                                                          <xdr:sp macro="" textlink="">
                                                            <xdr:nvSpPr>
                                                              <xdr:cNvPr id="97" name="Line 1566"/>
                                                              <xdr:cNvSpPr>
                                                                <a:spLocks noChangeShapeType="1"/>
                                                              </xdr:cNvSpPr>
                                                            </xdr:nvSpPr>
                                                            <xdr:spPr bwMode="auto">
                                                              <a:xfrm flipH="1">
                                                                <a:off x="102" y="992"/>
                                                                <a:ext cx="2" cy="0"/>
                                                              </a:xfrm>
                                                              <a:prstGeom prst="line">
                                                                <a:avLst/>
                                                              </a:prstGeom>
                                                              <a:noFill/>
                                                              <a:ln w="9525">
                                                                <a:solidFill>
                                                                  <a:srgbClr val="000000"/>
                                                                </a:solidFill>
                                                                <a:round/>
                                                                <a:headEnd/>
                                                                <a:tailEnd/>
                                                              </a:ln>
                                                            </xdr:spPr>
                                                          </xdr:sp>
                                                        </xdr:grpSp>
                                                      </xdr:grpSp>
                                                    </xdr:grpSp>
                                                    <xdr:sp macro="" textlink="">
                                                      <xdr:nvSpPr>
                                                        <xdr:cNvPr id="80" name="Line 1498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rot="5400000" flipV="1">
                                                          <a:off x="4667976" y="7408787"/>
                                                          <a:ext cx="31640" cy="302497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81" name="Line 1500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rot="5400000" flipV="1">
                                                          <a:off x="4828627" y="7594700"/>
                                                          <a:ext cx="423" cy="173492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grpSp>
                                                      <xdr:nvGrpSpPr>
                                                        <xdr:cNvPr id="82" name="Grupo 385"/>
                                                        <xdr:cNvGrpSpPr>
                                                          <a:grpSpLocks/>
                                                        </xdr:cNvGrpSpPr>
                                                      </xdr:nvGrpSpPr>
                                                      <xdr:grpSpPr bwMode="auto">
                                                        <a:xfrm flipH="1">
                                                          <a:off x="4673255" y="7677179"/>
                                                          <a:ext cx="94060" cy="825760"/>
                                                          <a:chOff x="3138489" y="7728206"/>
                                                          <a:chExt cx="94060" cy="837491"/>
                                                        </a:xfrm>
                                                      </xdr:grpSpPr>
                                                      <xdr:sp macro="" textlink="">
                                                        <xdr:nvSpPr>
                                                          <xdr:cNvPr id="83" name="Line 1634"/>
                                                          <xdr:cNvSpPr>
                                                            <a:spLocks noChangeShapeType="1"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 rot="5400000" flipV="1">
                                                            <a:off x="2987773" y="8331925"/>
                                                            <a:ext cx="461964" cy="5580"/>
                                                          </a:xfrm>
                                                          <a:prstGeom prst="line">
                                                            <a:avLst/>
                                                          </a:prstGeom>
                                                          <a:noFill/>
                                                          <a:ln w="9525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round/>
                                                            <a:headEnd/>
                                                            <a:tailEnd/>
                                                          </a:ln>
                                                          <a:effectLst/>
                                                        </xdr:spPr>
                                                      </xdr:sp>
                                                      <xdr:sp macro="" textlink="">
                                                        <xdr:nvSpPr>
                                                          <xdr:cNvPr id="84" name="Line 1634"/>
                                                          <xdr:cNvSpPr>
                                                            <a:spLocks noChangeShapeType="1"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 rot="5400000">
                                                            <a:off x="3181804" y="8052989"/>
                                                            <a:ext cx="101489" cy="0"/>
                                                          </a:xfrm>
                                                          <a:prstGeom prst="line">
                                                            <a:avLst/>
                                                          </a:prstGeom>
                                                          <a:noFill/>
                                                          <a:ln w="9525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round/>
                                                            <a:headEnd/>
                                                            <a:tailEnd/>
                                                          </a:ln>
                                                          <a:effectLst/>
                                                        </xdr:spPr>
                                                      </xdr:sp>
                                                      <xdr:sp macro="" textlink="">
                                                        <xdr:nvSpPr>
                                                          <xdr:cNvPr id="85" name="Line 1528"/>
                                                          <xdr:cNvSpPr>
                                                            <a:spLocks noChangeShapeType="1"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 rot="5400000" flipH="1" flipV="1">
                                                            <a:off x="3070629" y="7821238"/>
                                                            <a:ext cx="186063" cy="0"/>
                                                          </a:xfrm>
                                                          <a:prstGeom prst="line">
                                                            <a:avLst/>
                                                          </a:prstGeom>
                                                          <a:noFill/>
                                                          <a:ln w="9525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round/>
                                                            <a:headEnd/>
                                                            <a:tailEnd/>
                                                          </a:ln>
                                                        </xdr:spPr>
                                                      </xdr:sp>
                                                      <xdr:sp macro="" textlink="">
                                                        <xdr:nvSpPr>
                                                          <xdr:cNvPr id="86" name="Arc 1553"/>
                                                          <xdr:cNvSpPr>
                                                            <a:spLocks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 rot="2378507" flipH="1" flipV="1">
                                                            <a:off x="3138489" y="7926033"/>
                                                            <a:ext cx="62207" cy="60551"/>
                                                          </a:xfrm>
                                                          <a:custGeom>
                                                            <a:avLst/>
                                                            <a:gdLst>
                                                              <a:gd name="T0" fmla="*/ 0 w 21600"/>
                                                              <a:gd name="T1" fmla="*/ 0 h 21600"/>
                                                              <a:gd name="T2" fmla="*/ 0 w 21600"/>
                                                              <a:gd name="T3" fmla="*/ 0 h 21600"/>
                                                              <a:gd name="T4" fmla="*/ 0 w 21600"/>
                                                              <a:gd name="T5" fmla="*/ 0 h 21600"/>
                                                              <a:gd name="T6" fmla="*/ 0 60000 65536"/>
                                                              <a:gd name="T7" fmla="*/ 0 60000 65536"/>
                                                              <a:gd name="T8" fmla="*/ 0 60000 65536"/>
                                                            </a:gdLst>
                                                            <a:ahLst/>
                                                            <a:cxnLst>
                                                              <a:cxn ang="T6">
                                                                <a:pos x="T0" y="T1"/>
                                                              </a:cxn>
                                                              <a:cxn ang="T7">
                                                                <a:pos x="T2" y="T3"/>
                                                              </a:cxn>
                                                              <a:cxn ang="T8">
                                                                <a:pos x="T4" y="T5"/>
                                                              </a:cxn>
                                                            </a:cxnLst>
                                                            <a:rect l="0" t="0" r="r" b="b"/>
                                                            <a:pathLst>
                                                              <a:path w="21600" h="21600" fill="none" extrusionOk="0">
                                                                <a:moveTo>
                                                                  <a:pt x="-1" y="0"/>
                                                                </a:moveTo>
                                                                <a:cubicBezTo>
                                                                  <a:pt x="11929" y="0"/>
                                                                  <a:pt x="21600" y="9670"/>
                                                                  <a:pt x="21600" y="21600"/>
                                                                </a:cubicBezTo>
                                                              </a:path>
                                                              <a:path w="21600" h="21600" stroke="0" extrusionOk="0">
                                                                <a:moveTo>
                                                                  <a:pt x="-1" y="0"/>
                                                                </a:moveTo>
                                                                <a:cubicBezTo>
                                                                  <a:pt x="11929" y="0"/>
                                                                  <a:pt x="21600" y="9670"/>
                                                                  <a:pt x="21600" y="21600"/>
                                                                </a:cubicBezTo>
                                                                <a:lnTo>
                                                                  <a:pt x="0" y="21600"/>
                                                                </a:lnTo>
                                                                <a:lnTo>
                                                                  <a:pt x="-1" y="0"/>
                                                                </a:lnTo>
                                                                <a:close/>
                                                              </a:path>
                                                            </a:pathLst>
                                                          </a:custGeom>
                                                          <a:noFill/>
                                                          <a:ln w="9525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round/>
                                                            <a:headEnd/>
                                                            <a:tailEnd/>
                                                          </a:ln>
                                                        </xdr:spPr>
                                                      </xdr:sp>
                                                    </xdr:grpSp>
                                                  </xdr:grpSp>
                                                </xdr:grpSp>
                                              </xdr:grpSp>
                                            </xdr:grpSp>
                                            <xdr:sp macro="" textlink="">
                                              <xdr:nvSpPr>
                                                <xdr:cNvPr id="68" name="Line 2010"/>
                                                <xdr:cNvSpPr>
                                                  <a:spLocks noChangeShapeType="1"/>
                                                </xdr:cNvSpPr>
                                              </xdr:nvSpPr>
                                              <xdr:spPr bwMode="auto">
                                                <a:xfrm rot="5400000" flipV="1">
                                                  <a:off x="4362791" y="7919698"/>
                                                  <a:ext cx="0" cy="37419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sp>
                                            <xdr:sp macro="" textlink="">
                                              <xdr:nvSpPr>
                                                <xdr:cNvPr id="69" name="Line 2010"/>
                                                <xdr:cNvSpPr>
                                                  <a:spLocks noChangeShapeType="1"/>
                                                </xdr:cNvSpPr>
                                              </xdr:nvSpPr>
                                              <xdr:spPr bwMode="auto">
                                                <a:xfrm rot="5400000" flipV="1">
                                                  <a:off x="4512471" y="7568636"/>
                                                  <a:ext cx="0" cy="37419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sp>
                                            <xdr:sp macro="" textlink="">
                                              <xdr:nvSpPr>
                                                <xdr:cNvPr id="70" name="Line 2010"/>
                                                <xdr:cNvSpPr>
                                                  <a:spLocks noChangeShapeType="1"/>
                                                </xdr:cNvSpPr>
                                              </xdr:nvSpPr>
                                              <xdr:spPr bwMode="auto">
                                                <a:xfrm rot="5400000" flipV="1">
                                                  <a:off x="4433207" y="7651298"/>
                                                  <a:ext cx="127905" cy="1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sp>
                                            <xdr:sp macro="" textlink="">
                                              <xdr:nvSpPr>
                                                <xdr:cNvPr id="71" name="Line 2010"/>
                                                <xdr:cNvSpPr>
                                                  <a:spLocks noChangeShapeType="1"/>
                                                </xdr:cNvSpPr>
                                              </xdr:nvSpPr>
                                              <xdr:spPr bwMode="auto">
                                                <a:xfrm rot="5400000">
                                                  <a:off x="4324349" y="7769001"/>
                                                  <a:ext cx="229963" cy="115660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sp>
                                          </xdr:grpSp>
                                        </xdr:grpSp>
                                      </xdr:grpSp>
                                    </xdr:grpSp>
                                  </xdr:grpSp>
                                  <xdr:sp macro="" textlink="">
                                    <xdr:nvSpPr>
                                      <xdr:cNvPr id="57" name="Line 2010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 rot="5400000" flipV="1">
                                        <a:off x="4426404" y="9185502"/>
                                        <a:ext cx="246971" cy="51030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/>
  </xdr:twoCellAnchor>
  <xdr:twoCellAnchor>
    <xdr:from>
      <xdr:col>9</xdr:col>
      <xdr:colOff>609600</xdr:colOff>
      <xdr:row>10</xdr:row>
      <xdr:rowOff>114300</xdr:rowOff>
    </xdr:from>
    <xdr:to>
      <xdr:col>14</xdr:col>
      <xdr:colOff>112350</xdr:colOff>
      <xdr:row>20</xdr:row>
      <xdr:rowOff>188550</xdr:rowOff>
    </xdr:to>
    <xdr:grpSp>
      <xdr:nvGrpSpPr>
        <xdr:cNvPr id="185" name="Grupo 184"/>
        <xdr:cNvGrpSpPr/>
      </xdr:nvGrpSpPr>
      <xdr:grpSpPr>
        <a:xfrm>
          <a:off x="4391025" y="2190750"/>
          <a:ext cx="2198325" cy="1979250"/>
          <a:chOff x="4105274" y="2124074"/>
          <a:chExt cx="2198325" cy="1979250"/>
        </a:xfrm>
        <a:solidFill>
          <a:sysClr val="window" lastClr="FFFFFF"/>
        </a:solidFill>
      </xdr:grpSpPr>
      <xdr:grpSp>
        <xdr:nvGrpSpPr>
          <xdr:cNvPr id="186" name="Grupo 182"/>
          <xdr:cNvGrpSpPr/>
        </xdr:nvGrpSpPr>
        <xdr:grpSpPr>
          <a:xfrm>
            <a:off x="4105274" y="2124074"/>
            <a:ext cx="369525" cy="1979250"/>
            <a:chOff x="4105274" y="2124074"/>
            <a:chExt cx="369525" cy="1979250"/>
          </a:xfrm>
          <a:grpFill/>
        </xdr:grpSpPr>
        <xdr:sp macro="" textlink="">
          <xdr:nvSpPr>
            <xdr:cNvPr id="202" name="Elipse 2"/>
            <xdr:cNvSpPr/>
          </xdr:nvSpPr>
          <xdr:spPr>
            <a:xfrm>
              <a:off x="4105274" y="212407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</a:t>
              </a:r>
            </a:p>
          </xdr:txBody>
        </xdr:sp>
        <xdr:sp macro="" textlink="">
          <xdr:nvSpPr>
            <xdr:cNvPr id="203" name="Elipse 4"/>
            <xdr:cNvSpPr/>
          </xdr:nvSpPr>
          <xdr:spPr>
            <a:xfrm>
              <a:off x="4105274" y="2666999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2</a:t>
              </a:r>
            </a:p>
          </xdr:txBody>
        </xdr:sp>
        <xdr:sp macro="" textlink="">
          <xdr:nvSpPr>
            <xdr:cNvPr id="204" name="Elipse 6"/>
            <xdr:cNvSpPr/>
          </xdr:nvSpPr>
          <xdr:spPr>
            <a:xfrm>
              <a:off x="4114799" y="320992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3</a:t>
              </a:r>
            </a:p>
          </xdr:txBody>
        </xdr:sp>
        <xdr:sp macro="" textlink="">
          <xdr:nvSpPr>
            <xdr:cNvPr id="205" name="Elipse 8"/>
            <xdr:cNvSpPr/>
          </xdr:nvSpPr>
          <xdr:spPr>
            <a:xfrm>
              <a:off x="4114799" y="374332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4</a:t>
              </a:r>
            </a:p>
          </xdr:txBody>
        </xdr:sp>
      </xdr:grpSp>
      <xdr:grpSp>
        <xdr:nvGrpSpPr>
          <xdr:cNvPr id="187" name="Grupo 184"/>
          <xdr:cNvGrpSpPr/>
        </xdr:nvGrpSpPr>
        <xdr:grpSpPr>
          <a:xfrm>
            <a:off x="5324474" y="2124074"/>
            <a:ext cx="369525" cy="1979250"/>
            <a:chOff x="5314949" y="2124074"/>
            <a:chExt cx="369525" cy="1979250"/>
          </a:xfrm>
          <a:grpFill/>
        </xdr:grpSpPr>
        <xdr:sp macro="" textlink="">
          <xdr:nvSpPr>
            <xdr:cNvPr id="198" name="Elipse 3"/>
            <xdr:cNvSpPr/>
          </xdr:nvSpPr>
          <xdr:spPr>
            <a:xfrm>
              <a:off x="5314949" y="212407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9</a:t>
              </a:r>
            </a:p>
          </xdr:txBody>
        </xdr:sp>
        <xdr:sp macro="" textlink="">
          <xdr:nvSpPr>
            <xdr:cNvPr id="199" name="Elipse 5"/>
            <xdr:cNvSpPr/>
          </xdr:nvSpPr>
          <xdr:spPr>
            <a:xfrm>
              <a:off x="5314949" y="2666999"/>
              <a:ext cx="360000" cy="360000"/>
            </a:xfrm>
            <a:prstGeom prst="ellipse">
              <a:avLst/>
            </a:prstGeom>
            <a:solidFill>
              <a:srgbClr val="FF0000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10</a:t>
              </a:r>
            </a:p>
          </xdr:txBody>
        </xdr:sp>
        <xdr:sp macro="" textlink="">
          <xdr:nvSpPr>
            <xdr:cNvPr id="200" name="Elipse 199"/>
            <xdr:cNvSpPr/>
          </xdr:nvSpPr>
          <xdr:spPr>
            <a:xfrm>
              <a:off x="5324474" y="320992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11</a:t>
              </a:r>
            </a:p>
          </xdr:txBody>
        </xdr:sp>
        <xdr:sp macro="" textlink="">
          <xdr:nvSpPr>
            <xdr:cNvPr id="201" name="Elipse 200"/>
            <xdr:cNvSpPr/>
          </xdr:nvSpPr>
          <xdr:spPr>
            <a:xfrm>
              <a:off x="5324474" y="374332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12</a:t>
              </a:r>
            </a:p>
          </xdr:txBody>
        </xdr:sp>
      </xdr:grpSp>
      <xdr:grpSp>
        <xdr:nvGrpSpPr>
          <xdr:cNvPr id="188" name="Grupo 183"/>
          <xdr:cNvGrpSpPr/>
        </xdr:nvGrpSpPr>
        <xdr:grpSpPr>
          <a:xfrm>
            <a:off x="4714874" y="2124074"/>
            <a:ext cx="369525" cy="1979250"/>
            <a:chOff x="4714874" y="2124074"/>
            <a:chExt cx="369525" cy="1979250"/>
          </a:xfrm>
          <a:grpFill/>
        </xdr:grpSpPr>
        <xdr:sp macro="" textlink="">
          <xdr:nvSpPr>
            <xdr:cNvPr id="194" name="Elipse 193"/>
            <xdr:cNvSpPr/>
          </xdr:nvSpPr>
          <xdr:spPr>
            <a:xfrm>
              <a:off x="4714874" y="212407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5</a:t>
              </a:r>
            </a:p>
          </xdr:txBody>
        </xdr:sp>
        <xdr:sp macro="" textlink="">
          <xdr:nvSpPr>
            <xdr:cNvPr id="195" name="Elipse 194"/>
            <xdr:cNvSpPr/>
          </xdr:nvSpPr>
          <xdr:spPr>
            <a:xfrm>
              <a:off x="4714874" y="2666999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6</a:t>
              </a:r>
            </a:p>
          </xdr:txBody>
        </xdr:sp>
        <xdr:sp macro="" textlink="">
          <xdr:nvSpPr>
            <xdr:cNvPr id="196" name="Elipse 195"/>
            <xdr:cNvSpPr/>
          </xdr:nvSpPr>
          <xdr:spPr>
            <a:xfrm>
              <a:off x="4724399" y="320992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7</a:t>
              </a:r>
            </a:p>
          </xdr:txBody>
        </xdr:sp>
        <xdr:sp macro="" textlink="">
          <xdr:nvSpPr>
            <xdr:cNvPr id="197" name="Elipse 196"/>
            <xdr:cNvSpPr/>
          </xdr:nvSpPr>
          <xdr:spPr>
            <a:xfrm>
              <a:off x="4724399" y="37433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8</a:t>
              </a:r>
            </a:p>
          </xdr:txBody>
        </xdr:sp>
      </xdr:grpSp>
      <xdr:grpSp>
        <xdr:nvGrpSpPr>
          <xdr:cNvPr id="189" name="Grupo 185"/>
          <xdr:cNvGrpSpPr/>
        </xdr:nvGrpSpPr>
        <xdr:grpSpPr>
          <a:xfrm>
            <a:off x="5934074" y="2124074"/>
            <a:ext cx="369525" cy="1979250"/>
            <a:chOff x="5886449" y="2124074"/>
            <a:chExt cx="369525" cy="1979250"/>
          </a:xfrm>
          <a:grpFill/>
        </xdr:grpSpPr>
        <xdr:sp macro="" textlink="">
          <xdr:nvSpPr>
            <xdr:cNvPr id="190" name="Elipse 189"/>
            <xdr:cNvSpPr/>
          </xdr:nvSpPr>
          <xdr:spPr>
            <a:xfrm>
              <a:off x="5886449" y="212407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13</a:t>
              </a:r>
            </a:p>
          </xdr:txBody>
        </xdr:sp>
        <xdr:sp macro="" textlink="">
          <xdr:nvSpPr>
            <xdr:cNvPr id="191" name="Elipse 190"/>
            <xdr:cNvSpPr/>
          </xdr:nvSpPr>
          <xdr:spPr>
            <a:xfrm>
              <a:off x="5886449" y="2666999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14</a:t>
              </a:r>
            </a:p>
          </xdr:txBody>
        </xdr:sp>
        <xdr:sp macro="" textlink="">
          <xdr:nvSpPr>
            <xdr:cNvPr id="192" name="Elipse 191"/>
            <xdr:cNvSpPr/>
          </xdr:nvSpPr>
          <xdr:spPr>
            <a:xfrm>
              <a:off x="5895974" y="320992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15</a:t>
              </a:r>
            </a:p>
          </xdr:txBody>
        </xdr:sp>
        <xdr:sp macro="" textlink="">
          <xdr:nvSpPr>
            <xdr:cNvPr id="193" name="Elipse 192"/>
            <xdr:cNvSpPr/>
          </xdr:nvSpPr>
          <xdr:spPr>
            <a:xfrm>
              <a:off x="5895974" y="374332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16</a:t>
              </a:r>
            </a:p>
          </xdr:txBody>
        </xdr:sp>
      </xdr:grp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8"/>
  <sheetViews>
    <sheetView tabSelected="1" view="pageBreakPreview" zoomScaleNormal="85" zoomScaleSheetLayoutView="100" workbookViewId="0">
      <selection activeCell="V20" sqref="V20"/>
    </sheetView>
  </sheetViews>
  <sheetFormatPr defaultRowHeight="12.75" x14ac:dyDescent="0.2"/>
  <cols>
    <col min="1" max="1" width="2.7109375" style="10" customWidth="1"/>
    <col min="2" max="2" width="28.7109375" customWidth="1"/>
    <col min="3" max="3" width="6.28515625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7" ht="21.75" customHeight="1" x14ac:dyDescent="0.2">
      <c r="A1" s="50"/>
      <c r="B1" s="51"/>
      <c r="C1" s="54" t="s">
        <v>0</v>
      </c>
      <c r="D1" s="54"/>
      <c r="E1" s="54"/>
      <c r="F1" s="54"/>
      <c r="G1" s="54"/>
      <c r="H1" s="54"/>
      <c r="I1" s="54"/>
      <c r="J1" s="55"/>
      <c r="K1" s="59" t="s">
        <v>22</v>
      </c>
      <c r="L1" s="60"/>
      <c r="M1" s="60"/>
      <c r="N1" s="60"/>
      <c r="O1" s="60"/>
      <c r="P1" s="61"/>
    </row>
    <row r="2" spans="1:27" ht="21.75" customHeight="1" thickBot="1" x14ac:dyDescent="0.25">
      <c r="A2" s="52"/>
      <c r="B2" s="53"/>
      <c r="C2" s="56"/>
      <c r="D2" s="56"/>
      <c r="E2" s="56"/>
      <c r="F2" s="56"/>
      <c r="G2" s="56"/>
      <c r="H2" s="56"/>
      <c r="I2" s="57"/>
      <c r="J2" s="58"/>
      <c r="K2" s="62" t="s">
        <v>23</v>
      </c>
      <c r="L2" s="63"/>
      <c r="M2" s="63"/>
      <c r="N2" s="63"/>
      <c r="O2" s="63"/>
      <c r="P2" s="64"/>
    </row>
    <row r="3" spans="1:27" ht="15" customHeight="1" x14ac:dyDescent="0.2">
      <c r="A3" s="1" t="s">
        <v>1</v>
      </c>
      <c r="B3" s="2" t="s">
        <v>2</v>
      </c>
      <c r="C3" s="3" t="s">
        <v>3</v>
      </c>
      <c r="D3" s="65" t="s">
        <v>4</v>
      </c>
      <c r="E3" s="65"/>
      <c r="F3" s="65"/>
      <c r="G3" s="66"/>
      <c r="H3" s="27" t="s">
        <v>5</v>
      </c>
      <c r="I3" s="30"/>
      <c r="J3" s="5"/>
      <c r="K3" s="5"/>
      <c r="L3" s="42"/>
      <c r="M3" s="42"/>
      <c r="N3" s="42"/>
      <c r="O3" s="42"/>
      <c r="P3" s="31"/>
    </row>
    <row r="4" spans="1:27" ht="15" customHeight="1" x14ac:dyDescent="0.2">
      <c r="A4" s="70">
        <v>1</v>
      </c>
      <c r="B4" s="73"/>
      <c r="C4" s="76"/>
      <c r="D4" s="79" t="s">
        <v>20</v>
      </c>
      <c r="E4" s="82"/>
      <c r="F4" s="82" t="s">
        <v>21</v>
      </c>
      <c r="G4" s="85"/>
      <c r="H4" s="67"/>
      <c r="I4" s="32"/>
      <c r="J4" s="7"/>
      <c r="K4" s="28"/>
      <c r="L4" s="7"/>
      <c r="M4" s="29"/>
      <c r="N4" s="7"/>
      <c r="O4" s="29"/>
      <c r="P4" s="8"/>
    </row>
    <row r="5" spans="1:27" ht="15" customHeight="1" x14ac:dyDescent="0.2">
      <c r="A5" s="71"/>
      <c r="B5" s="74"/>
      <c r="C5" s="77"/>
      <c r="D5" s="80"/>
      <c r="E5" s="83"/>
      <c r="F5" s="83"/>
      <c r="G5" s="86"/>
      <c r="H5" s="68"/>
      <c r="I5" s="32"/>
      <c r="J5" s="7"/>
      <c r="K5" s="28"/>
      <c r="L5" s="7"/>
      <c r="M5" s="29"/>
      <c r="N5" s="7"/>
      <c r="O5" s="29"/>
      <c r="P5" s="8"/>
    </row>
    <row r="6" spans="1:27" ht="15" customHeight="1" x14ac:dyDescent="0.2">
      <c r="A6" s="72"/>
      <c r="B6" s="75"/>
      <c r="C6" s="78"/>
      <c r="D6" s="81"/>
      <c r="E6" s="84"/>
      <c r="F6" s="84"/>
      <c r="G6" s="86"/>
      <c r="H6" s="69"/>
      <c r="I6" s="32"/>
      <c r="J6" s="7"/>
      <c r="K6" s="28"/>
      <c r="L6" s="7"/>
      <c r="M6" s="29"/>
      <c r="N6" s="7"/>
      <c r="O6" s="29"/>
      <c r="P6" s="8"/>
    </row>
    <row r="7" spans="1:27" ht="15" customHeight="1" x14ac:dyDescent="0.2">
      <c r="A7" s="70">
        <v>2</v>
      </c>
      <c r="B7" s="73"/>
      <c r="C7" s="76"/>
      <c r="D7" s="79" t="s">
        <v>20</v>
      </c>
      <c r="E7" s="82"/>
      <c r="F7" s="82" t="s">
        <v>21</v>
      </c>
      <c r="G7" s="85"/>
      <c r="H7" s="67"/>
      <c r="I7" s="32"/>
      <c r="J7" s="7"/>
      <c r="K7" s="28"/>
      <c r="L7" s="7"/>
      <c r="M7" s="29"/>
      <c r="N7" s="7"/>
      <c r="O7" s="29"/>
      <c r="P7" s="8"/>
    </row>
    <row r="8" spans="1:27" ht="15" customHeight="1" x14ac:dyDescent="0.2">
      <c r="A8" s="71"/>
      <c r="B8" s="74"/>
      <c r="C8" s="77"/>
      <c r="D8" s="80"/>
      <c r="E8" s="83"/>
      <c r="F8" s="83"/>
      <c r="G8" s="86"/>
      <c r="H8" s="68"/>
      <c r="I8" s="32"/>
      <c r="J8" s="7"/>
      <c r="K8" s="28"/>
      <c r="L8" s="7"/>
      <c r="M8" s="29"/>
      <c r="N8" s="7"/>
      <c r="O8" s="29"/>
      <c r="P8" s="8"/>
    </row>
    <row r="9" spans="1:27" ht="15" customHeight="1" x14ac:dyDescent="0.2">
      <c r="A9" s="72"/>
      <c r="B9" s="75"/>
      <c r="C9" s="78"/>
      <c r="D9" s="81"/>
      <c r="E9" s="84"/>
      <c r="F9" s="84"/>
      <c r="G9" s="86"/>
      <c r="H9" s="69"/>
      <c r="I9" s="32"/>
      <c r="J9" s="7"/>
      <c r="K9" s="28"/>
      <c r="L9" s="7"/>
      <c r="M9" s="29"/>
      <c r="N9" s="7"/>
      <c r="O9" s="29"/>
      <c r="P9" s="8"/>
    </row>
    <row r="10" spans="1:27" ht="15" customHeight="1" x14ac:dyDescent="0.2">
      <c r="A10" s="70">
        <v>3</v>
      </c>
      <c r="B10" s="73"/>
      <c r="C10" s="76"/>
      <c r="D10" s="79" t="s">
        <v>20</v>
      </c>
      <c r="E10" s="82"/>
      <c r="F10" s="82" t="s">
        <v>21</v>
      </c>
      <c r="G10" s="85"/>
      <c r="H10" s="67"/>
      <c r="I10" s="32"/>
      <c r="J10" s="7"/>
      <c r="K10" s="28"/>
      <c r="L10" s="7"/>
      <c r="M10" s="29"/>
      <c r="N10" s="7"/>
      <c r="O10" s="29"/>
      <c r="P10" s="8"/>
    </row>
    <row r="11" spans="1:27" ht="15" customHeight="1" x14ac:dyDescent="0.2">
      <c r="A11" s="71"/>
      <c r="B11" s="74"/>
      <c r="C11" s="77"/>
      <c r="D11" s="80"/>
      <c r="E11" s="83"/>
      <c r="F11" s="83"/>
      <c r="G11" s="86"/>
      <c r="H11" s="68"/>
      <c r="I11" s="32"/>
      <c r="J11" s="7"/>
      <c r="K11" s="28"/>
      <c r="L11" s="7"/>
      <c r="M11" s="29"/>
      <c r="N11" s="7"/>
      <c r="O11" s="29"/>
      <c r="P11" s="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 x14ac:dyDescent="0.2">
      <c r="A12" s="72"/>
      <c r="B12" s="75"/>
      <c r="C12" s="78"/>
      <c r="D12" s="81"/>
      <c r="E12" s="84"/>
      <c r="F12" s="84"/>
      <c r="G12" s="86"/>
      <c r="H12" s="69"/>
      <c r="I12" s="32"/>
      <c r="J12" s="7"/>
      <c r="K12" s="28"/>
      <c r="L12" s="7"/>
      <c r="M12" s="29"/>
      <c r="N12" s="7"/>
      <c r="O12" s="29"/>
      <c r="P12" s="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 x14ac:dyDescent="0.2">
      <c r="A13" s="70">
        <v>4</v>
      </c>
      <c r="B13" s="73"/>
      <c r="C13" s="76"/>
      <c r="D13" s="79" t="s">
        <v>20</v>
      </c>
      <c r="E13" s="82"/>
      <c r="F13" s="82" t="s">
        <v>21</v>
      </c>
      <c r="G13" s="85"/>
      <c r="H13" s="67"/>
      <c r="I13" s="6"/>
      <c r="J13" s="7"/>
      <c r="K13" s="7"/>
      <c r="L13" s="7"/>
      <c r="M13" s="7"/>
      <c r="N13" s="7"/>
      <c r="O13" s="7"/>
      <c r="P13" s="8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 x14ac:dyDescent="0.2">
      <c r="A14" s="71"/>
      <c r="B14" s="74"/>
      <c r="C14" s="77"/>
      <c r="D14" s="80"/>
      <c r="E14" s="83"/>
      <c r="F14" s="83"/>
      <c r="G14" s="86"/>
      <c r="H14" s="68"/>
      <c r="I14" s="6"/>
      <c r="J14" s="7"/>
      <c r="K14" s="7"/>
      <c r="L14" s="7"/>
      <c r="M14" s="7"/>
      <c r="N14" s="7"/>
      <c r="O14" s="7"/>
      <c r="P14" s="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 x14ac:dyDescent="0.2">
      <c r="A15" s="72"/>
      <c r="B15" s="75"/>
      <c r="C15" s="78"/>
      <c r="D15" s="81"/>
      <c r="E15" s="84"/>
      <c r="F15" s="84"/>
      <c r="G15" s="86"/>
      <c r="H15" s="69"/>
      <c r="I15" s="6"/>
      <c r="J15" s="7"/>
      <c r="K15" s="7"/>
      <c r="L15" s="7"/>
      <c r="M15" s="7"/>
      <c r="N15" s="7"/>
      <c r="O15" s="7"/>
      <c r="P15" s="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 x14ac:dyDescent="0.2">
      <c r="A16" s="70">
        <v>5</v>
      </c>
      <c r="B16" s="73"/>
      <c r="C16" s="76"/>
      <c r="D16" s="79" t="s">
        <v>20</v>
      </c>
      <c r="E16" s="82"/>
      <c r="F16" s="82" t="s">
        <v>21</v>
      </c>
      <c r="G16" s="85"/>
      <c r="H16" s="67"/>
      <c r="I16" s="6"/>
      <c r="J16" s="7"/>
      <c r="K16" s="7"/>
      <c r="L16" s="7"/>
      <c r="M16" s="7"/>
      <c r="N16" s="7"/>
      <c r="O16" s="7"/>
      <c r="P16" s="8"/>
      <c r="S16" s="4"/>
      <c r="T16" s="4"/>
      <c r="U16" s="33"/>
      <c r="V16" s="33"/>
      <c r="W16" s="33"/>
      <c r="X16" s="33"/>
      <c r="Y16" s="33"/>
      <c r="Z16" s="4"/>
      <c r="AA16" s="4"/>
    </row>
    <row r="17" spans="1:27" ht="15" customHeight="1" x14ac:dyDescent="0.2">
      <c r="A17" s="71"/>
      <c r="B17" s="74"/>
      <c r="C17" s="77"/>
      <c r="D17" s="80"/>
      <c r="E17" s="83"/>
      <c r="F17" s="83"/>
      <c r="G17" s="86"/>
      <c r="H17" s="68"/>
      <c r="I17" s="6"/>
      <c r="J17" s="7"/>
      <c r="K17" s="7"/>
      <c r="L17" s="7"/>
      <c r="M17" s="7"/>
      <c r="N17" s="7"/>
      <c r="O17" s="7"/>
      <c r="P17" s="8"/>
      <c r="S17" s="4"/>
      <c r="T17" s="4"/>
      <c r="U17" s="34"/>
      <c r="V17" s="34"/>
      <c r="W17" s="34"/>
      <c r="X17" s="34"/>
      <c r="Y17" s="34"/>
      <c r="Z17" s="4"/>
      <c r="AA17" s="4"/>
    </row>
    <row r="18" spans="1:27" ht="15" customHeight="1" x14ac:dyDescent="0.2">
      <c r="A18" s="72"/>
      <c r="B18" s="75"/>
      <c r="C18" s="78"/>
      <c r="D18" s="81"/>
      <c r="E18" s="84"/>
      <c r="F18" s="84"/>
      <c r="G18" s="86"/>
      <c r="H18" s="69"/>
      <c r="I18" s="6"/>
      <c r="J18" s="7"/>
      <c r="K18" s="7"/>
      <c r="L18" s="7"/>
      <c r="M18" s="7"/>
      <c r="N18" s="7"/>
      <c r="O18" s="7"/>
      <c r="P18" s="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 x14ac:dyDescent="0.2">
      <c r="A19" s="70">
        <v>6</v>
      </c>
      <c r="B19" s="73"/>
      <c r="C19" s="76"/>
      <c r="D19" s="79" t="s">
        <v>20</v>
      </c>
      <c r="E19" s="82"/>
      <c r="F19" s="82" t="s">
        <v>21</v>
      </c>
      <c r="G19" s="85"/>
      <c r="H19" s="67"/>
      <c r="I19" s="6"/>
      <c r="J19" s="7"/>
      <c r="K19" s="7"/>
      <c r="L19" s="7"/>
      <c r="M19" s="7"/>
      <c r="N19" s="7"/>
      <c r="O19" s="7"/>
      <c r="P19" s="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 x14ac:dyDescent="0.2">
      <c r="A20" s="71"/>
      <c r="B20" s="74"/>
      <c r="C20" s="77"/>
      <c r="D20" s="80"/>
      <c r="E20" s="83"/>
      <c r="F20" s="83"/>
      <c r="G20" s="86"/>
      <c r="H20" s="68"/>
      <c r="I20" s="6"/>
      <c r="J20" s="7"/>
      <c r="K20" s="7"/>
      <c r="L20" s="7"/>
      <c r="M20" s="7"/>
      <c r="N20" s="7"/>
      <c r="O20" s="7"/>
      <c r="P20" s="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 x14ac:dyDescent="0.2">
      <c r="A21" s="72"/>
      <c r="B21" s="75"/>
      <c r="C21" s="78"/>
      <c r="D21" s="81"/>
      <c r="E21" s="84"/>
      <c r="F21" s="84"/>
      <c r="G21" s="86"/>
      <c r="H21" s="69"/>
      <c r="I21" s="6"/>
      <c r="J21" s="7"/>
      <c r="K21" s="7"/>
      <c r="L21" s="7"/>
      <c r="M21" s="7"/>
      <c r="N21" s="7"/>
      <c r="O21" s="7"/>
      <c r="P21" s="8"/>
    </row>
    <row r="22" spans="1:27" ht="15" customHeight="1" x14ac:dyDescent="0.2">
      <c r="A22" s="70">
        <v>7</v>
      </c>
      <c r="B22" s="73"/>
      <c r="C22" s="76"/>
      <c r="D22" s="79" t="s">
        <v>20</v>
      </c>
      <c r="E22" s="82"/>
      <c r="F22" s="82" t="s">
        <v>21</v>
      </c>
      <c r="G22" s="85"/>
      <c r="H22" s="67"/>
      <c r="I22" s="6"/>
      <c r="J22" s="7"/>
      <c r="K22" s="7"/>
      <c r="L22" s="7"/>
      <c r="M22" s="7"/>
      <c r="N22" s="7"/>
      <c r="O22" s="7"/>
      <c r="P22" s="8"/>
    </row>
    <row r="23" spans="1:27" ht="15" customHeight="1" x14ac:dyDescent="0.2">
      <c r="A23" s="71"/>
      <c r="B23" s="74"/>
      <c r="C23" s="77"/>
      <c r="D23" s="80"/>
      <c r="E23" s="83"/>
      <c r="F23" s="83"/>
      <c r="G23" s="86"/>
      <c r="H23" s="68"/>
      <c r="I23" s="6"/>
      <c r="J23" s="7"/>
      <c r="K23" s="7"/>
      <c r="L23" s="7"/>
      <c r="M23" s="7"/>
      <c r="N23" s="7"/>
      <c r="O23" s="7"/>
      <c r="P23" s="8"/>
    </row>
    <row r="24" spans="1:27" ht="15" customHeight="1" x14ac:dyDescent="0.2">
      <c r="A24" s="72"/>
      <c r="B24" s="75"/>
      <c r="C24" s="78"/>
      <c r="D24" s="81"/>
      <c r="E24" s="84"/>
      <c r="F24" s="84"/>
      <c r="G24" s="86"/>
      <c r="H24" s="69"/>
      <c r="I24" s="6"/>
      <c r="J24" s="7"/>
      <c r="K24" s="7"/>
      <c r="L24" s="7"/>
      <c r="M24" s="7"/>
      <c r="N24" s="7"/>
      <c r="O24" s="7"/>
      <c r="P24" s="8"/>
    </row>
    <row r="25" spans="1:27" ht="15" customHeight="1" x14ac:dyDescent="0.2">
      <c r="A25" s="70">
        <v>8</v>
      </c>
      <c r="B25" s="73"/>
      <c r="C25" s="76"/>
      <c r="D25" s="79" t="s">
        <v>20</v>
      </c>
      <c r="E25" s="82"/>
      <c r="F25" s="82" t="s">
        <v>21</v>
      </c>
      <c r="G25" s="85"/>
      <c r="H25" s="67"/>
      <c r="I25" s="6"/>
      <c r="J25" s="7"/>
      <c r="K25" s="7"/>
      <c r="L25" s="7"/>
      <c r="M25" s="7"/>
      <c r="N25" s="7"/>
      <c r="O25" s="7"/>
      <c r="P25" s="8"/>
    </row>
    <row r="26" spans="1:27" ht="15" customHeight="1" x14ac:dyDescent="0.2">
      <c r="A26" s="71"/>
      <c r="B26" s="74"/>
      <c r="C26" s="77"/>
      <c r="D26" s="80"/>
      <c r="E26" s="83"/>
      <c r="F26" s="83"/>
      <c r="G26" s="86"/>
      <c r="H26" s="68"/>
      <c r="I26" s="6"/>
      <c r="J26" s="7"/>
      <c r="K26" s="7"/>
      <c r="L26" s="7"/>
      <c r="M26" s="7"/>
      <c r="N26" s="7"/>
      <c r="O26" s="7"/>
      <c r="P26" s="8"/>
    </row>
    <row r="27" spans="1:27" ht="15" customHeight="1" x14ac:dyDescent="0.2">
      <c r="A27" s="72"/>
      <c r="B27" s="75"/>
      <c r="C27" s="78"/>
      <c r="D27" s="81"/>
      <c r="E27" s="84"/>
      <c r="F27" s="84"/>
      <c r="G27" s="86"/>
      <c r="H27" s="69"/>
      <c r="I27" s="6"/>
      <c r="J27" s="7"/>
      <c r="K27" s="7"/>
      <c r="L27" s="7"/>
      <c r="M27" s="7"/>
      <c r="N27" s="7"/>
      <c r="O27" s="7"/>
      <c r="P27" s="8"/>
    </row>
    <row r="28" spans="1:27" ht="15" customHeight="1" x14ac:dyDescent="0.2">
      <c r="A28" s="70">
        <v>9</v>
      </c>
      <c r="B28" s="73"/>
      <c r="C28" s="76"/>
      <c r="D28" s="79" t="s">
        <v>20</v>
      </c>
      <c r="E28" s="82"/>
      <c r="F28" s="82" t="s">
        <v>21</v>
      </c>
      <c r="G28" s="85"/>
      <c r="H28" s="67"/>
      <c r="I28" s="6"/>
      <c r="J28" s="7"/>
      <c r="K28" s="7"/>
      <c r="L28" s="7"/>
      <c r="M28" s="7"/>
      <c r="N28" s="7"/>
      <c r="O28" s="7"/>
      <c r="P28" s="8"/>
    </row>
    <row r="29" spans="1:27" ht="15" customHeight="1" x14ac:dyDescent="0.2">
      <c r="A29" s="71"/>
      <c r="B29" s="74"/>
      <c r="C29" s="77"/>
      <c r="D29" s="80"/>
      <c r="E29" s="83"/>
      <c r="F29" s="83"/>
      <c r="G29" s="86"/>
      <c r="H29" s="68"/>
      <c r="I29" s="6"/>
      <c r="J29" s="7"/>
      <c r="K29" s="7"/>
      <c r="L29" s="7"/>
      <c r="M29" s="7"/>
      <c r="N29" s="7"/>
      <c r="O29" s="7"/>
      <c r="P29" s="8"/>
    </row>
    <row r="30" spans="1:27" ht="15" customHeight="1" x14ac:dyDescent="0.2">
      <c r="A30" s="72"/>
      <c r="B30" s="75"/>
      <c r="C30" s="78"/>
      <c r="D30" s="81"/>
      <c r="E30" s="84"/>
      <c r="F30" s="84"/>
      <c r="G30" s="86"/>
      <c r="H30" s="69"/>
      <c r="I30" s="6"/>
      <c r="J30" s="7"/>
      <c r="K30" s="7"/>
      <c r="L30" s="7"/>
      <c r="M30" s="7"/>
      <c r="N30" s="7"/>
      <c r="O30" s="7"/>
      <c r="P30" s="8"/>
    </row>
    <row r="31" spans="1:27" ht="15" customHeight="1" x14ac:dyDescent="0.2">
      <c r="A31" s="70">
        <v>10</v>
      </c>
      <c r="B31" s="112" t="s">
        <v>27</v>
      </c>
      <c r="C31" s="76">
        <v>44718</v>
      </c>
      <c r="D31" s="79" t="s">
        <v>20</v>
      </c>
      <c r="E31" s="82" t="s">
        <v>28</v>
      </c>
      <c r="F31" s="82" t="s">
        <v>21</v>
      </c>
      <c r="G31" s="85"/>
      <c r="H31" s="67" t="s">
        <v>29</v>
      </c>
      <c r="I31" s="6"/>
      <c r="J31" s="7"/>
      <c r="K31" s="7"/>
      <c r="L31" s="7"/>
      <c r="M31" s="7"/>
      <c r="N31" s="7"/>
      <c r="O31" s="7"/>
      <c r="P31" s="8"/>
    </row>
    <row r="32" spans="1:27" ht="15" customHeight="1" x14ac:dyDescent="0.2">
      <c r="A32" s="71"/>
      <c r="B32" s="113"/>
      <c r="C32" s="77"/>
      <c r="D32" s="80"/>
      <c r="E32" s="83"/>
      <c r="F32" s="83"/>
      <c r="G32" s="86"/>
      <c r="H32" s="68"/>
      <c r="I32" s="6"/>
      <c r="J32" s="7"/>
      <c r="K32" s="7"/>
      <c r="L32" s="7"/>
      <c r="M32" s="7"/>
      <c r="N32" s="7"/>
      <c r="O32" s="7"/>
      <c r="P32" s="8"/>
    </row>
    <row r="33" spans="1:16" ht="15" customHeight="1" thickBot="1" x14ac:dyDescent="0.25">
      <c r="A33" s="72"/>
      <c r="B33" s="114"/>
      <c r="C33" s="78"/>
      <c r="D33" s="81"/>
      <c r="E33" s="84"/>
      <c r="F33" s="84"/>
      <c r="G33" s="86"/>
      <c r="H33" s="69"/>
      <c r="I33" s="6"/>
      <c r="J33" s="7"/>
      <c r="K33" s="7"/>
      <c r="L33" s="7"/>
      <c r="M33" s="7"/>
      <c r="N33" s="7"/>
      <c r="O33" s="7"/>
      <c r="P33" s="8"/>
    </row>
    <row r="34" spans="1:16" ht="15" customHeight="1" x14ac:dyDescent="0.2">
      <c r="A34" s="70">
        <v>11</v>
      </c>
      <c r="B34" s="73"/>
      <c r="C34" s="76"/>
      <c r="D34" s="79" t="s">
        <v>20</v>
      </c>
      <c r="E34" s="82"/>
      <c r="F34" s="82" t="s">
        <v>21</v>
      </c>
      <c r="G34" s="85"/>
      <c r="H34" s="67"/>
      <c r="I34" s="41"/>
      <c r="J34" s="42"/>
      <c r="K34" s="42"/>
      <c r="L34" s="42"/>
      <c r="M34" s="42"/>
      <c r="N34" s="42"/>
      <c r="O34" s="42"/>
      <c r="P34" s="43"/>
    </row>
    <row r="35" spans="1:16" ht="15" customHeight="1" x14ac:dyDescent="0.2">
      <c r="A35" s="71"/>
      <c r="B35" s="74"/>
      <c r="C35" s="77"/>
      <c r="D35" s="80"/>
      <c r="E35" s="83"/>
      <c r="F35" s="83"/>
      <c r="G35" s="86"/>
      <c r="H35" s="68"/>
      <c r="I35" s="44"/>
      <c r="J35" s="45"/>
      <c r="K35" s="45"/>
      <c r="L35" s="45"/>
      <c r="M35" s="45"/>
      <c r="N35" s="45"/>
      <c r="O35" s="45"/>
      <c r="P35" s="46"/>
    </row>
    <row r="36" spans="1:16" ht="15" customHeight="1" x14ac:dyDescent="0.2">
      <c r="A36" s="72"/>
      <c r="B36" s="75"/>
      <c r="C36" s="78"/>
      <c r="D36" s="81"/>
      <c r="E36" s="84"/>
      <c r="F36" s="84"/>
      <c r="G36" s="86"/>
      <c r="H36" s="109"/>
      <c r="I36" s="44"/>
      <c r="J36" s="45"/>
      <c r="K36" s="45"/>
      <c r="L36" s="45"/>
      <c r="M36" s="45"/>
      <c r="N36" s="45"/>
      <c r="O36" s="45"/>
      <c r="P36" s="46"/>
    </row>
    <row r="37" spans="1:16" ht="15" customHeight="1" x14ac:dyDescent="0.2">
      <c r="A37" s="70">
        <v>12</v>
      </c>
      <c r="B37" s="73"/>
      <c r="C37" s="76"/>
      <c r="D37" s="79" t="s">
        <v>20</v>
      </c>
      <c r="E37" s="82"/>
      <c r="F37" s="82" t="s">
        <v>21</v>
      </c>
      <c r="G37" s="85"/>
      <c r="H37" s="110"/>
      <c r="I37" s="44"/>
      <c r="J37" s="45"/>
      <c r="K37" s="45"/>
      <c r="L37" s="45"/>
      <c r="M37" s="45"/>
      <c r="N37" s="45"/>
      <c r="O37" s="45"/>
      <c r="P37" s="46"/>
    </row>
    <row r="38" spans="1:16" ht="15" customHeight="1" x14ac:dyDescent="0.2">
      <c r="A38" s="71"/>
      <c r="B38" s="74"/>
      <c r="C38" s="77"/>
      <c r="D38" s="80"/>
      <c r="E38" s="83"/>
      <c r="F38" s="83"/>
      <c r="G38" s="86"/>
      <c r="H38" s="111"/>
      <c r="I38" s="44"/>
      <c r="J38" s="45"/>
      <c r="K38" s="45"/>
      <c r="L38" s="45"/>
      <c r="M38" s="45"/>
      <c r="N38" s="45"/>
      <c r="O38" s="45"/>
      <c r="P38" s="46"/>
    </row>
    <row r="39" spans="1:16" ht="15" customHeight="1" thickBot="1" x14ac:dyDescent="0.25">
      <c r="A39" s="72"/>
      <c r="B39" s="75"/>
      <c r="C39" s="78"/>
      <c r="D39" s="81"/>
      <c r="E39" s="84"/>
      <c r="F39" s="84"/>
      <c r="G39" s="86"/>
      <c r="H39" s="109"/>
      <c r="I39" s="47"/>
      <c r="J39" s="48"/>
      <c r="K39" s="48"/>
      <c r="L39" s="48"/>
      <c r="M39" s="48"/>
      <c r="N39" s="48"/>
      <c r="O39" s="48"/>
      <c r="P39" s="49"/>
    </row>
    <row r="40" spans="1:16" ht="15" customHeight="1" x14ac:dyDescent="0.2">
      <c r="A40" s="70">
        <v>13</v>
      </c>
      <c r="B40" s="73"/>
      <c r="C40" s="76"/>
      <c r="D40" s="79" t="s">
        <v>20</v>
      </c>
      <c r="E40" s="82"/>
      <c r="F40" s="82" t="s">
        <v>21</v>
      </c>
      <c r="G40" s="85"/>
      <c r="H40" s="110"/>
      <c r="I40" s="35" t="s">
        <v>6</v>
      </c>
      <c r="J40" s="36"/>
      <c r="K40" s="36"/>
      <c r="L40" s="36"/>
      <c r="M40" s="36"/>
      <c r="N40" s="36"/>
      <c r="O40" s="36"/>
      <c r="P40" s="37"/>
    </row>
    <row r="41" spans="1:16" ht="15" customHeight="1" x14ac:dyDescent="0.2">
      <c r="A41" s="71"/>
      <c r="B41" s="74"/>
      <c r="C41" s="77"/>
      <c r="D41" s="80"/>
      <c r="E41" s="83"/>
      <c r="F41" s="83"/>
      <c r="G41" s="86"/>
      <c r="H41" s="111"/>
      <c r="I41" s="38" t="s">
        <v>7</v>
      </c>
      <c r="J41" s="39"/>
      <c r="K41" s="39"/>
      <c r="L41" s="39"/>
      <c r="M41" s="39"/>
      <c r="N41" s="39"/>
      <c r="O41" s="39"/>
      <c r="P41" s="40"/>
    </row>
    <row r="42" spans="1:16" ht="15" customHeight="1" x14ac:dyDescent="0.2">
      <c r="A42" s="72"/>
      <c r="B42" s="75"/>
      <c r="C42" s="78"/>
      <c r="D42" s="81"/>
      <c r="E42" s="84"/>
      <c r="F42" s="84"/>
      <c r="G42" s="86"/>
      <c r="H42" s="109"/>
      <c r="I42" s="38" t="s">
        <v>8</v>
      </c>
      <c r="J42" s="39"/>
      <c r="K42" s="39"/>
      <c r="L42" s="39"/>
      <c r="M42" s="39"/>
      <c r="N42" s="39"/>
      <c r="O42" s="39"/>
      <c r="P42" s="40"/>
    </row>
    <row r="43" spans="1:16" ht="15" customHeight="1" x14ac:dyDescent="0.2">
      <c r="A43" s="70">
        <v>14</v>
      </c>
      <c r="B43" s="73"/>
      <c r="C43" s="76"/>
      <c r="D43" s="79" t="s">
        <v>20</v>
      </c>
      <c r="E43" s="82"/>
      <c r="F43" s="82" t="s">
        <v>21</v>
      </c>
      <c r="G43" s="85"/>
      <c r="H43" s="110"/>
      <c r="I43" s="38" t="s">
        <v>9</v>
      </c>
      <c r="J43" s="39"/>
      <c r="K43" s="39"/>
      <c r="L43" s="39"/>
      <c r="M43" s="39"/>
      <c r="N43" s="39"/>
      <c r="O43" s="39"/>
      <c r="P43" s="40"/>
    </row>
    <row r="44" spans="1:16" ht="15" customHeight="1" x14ac:dyDescent="0.2">
      <c r="A44" s="71"/>
      <c r="B44" s="74"/>
      <c r="C44" s="77"/>
      <c r="D44" s="80"/>
      <c r="E44" s="83"/>
      <c r="F44" s="83"/>
      <c r="G44" s="86"/>
      <c r="H44" s="111"/>
      <c r="I44" s="38" t="s">
        <v>10</v>
      </c>
      <c r="J44" s="39"/>
      <c r="K44" s="39"/>
      <c r="L44" s="39"/>
      <c r="M44" s="39"/>
      <c r="N44" s="39"/>
      <c r="O44" s="39"/>
      <c r="P44" s="40"/>
    </row>
    <row r="45" spans="1:16" ht="15" customHeight="1" x14ac:dyDescent="0.2">
      <c r="A45" s="72"/>
      <c r="B45" s="75"/>
      <c r="C45" s="78"/>
      <c r="D45" s="81"/>
      <c r="E45" s="84"/>
      <c r="F45" s="84"/>
      <c r="G45" s="86"/>
      <c r="H45" s="109"/>
      <c r="I45" s="38" t="s">
        <v>11</v>
      </c>
      <c r="J45" s="39"/>
      <c r="K45" s="39"/>
      <c r="L45" s="39"/>
      <c r="M45" s="39"/>
      <c r="N45" s="39"/>
      <c r="O45" s="39"/>
      <c r="P45" s="40"/>
    </row>
    <row r="46" spans="1:16" ht="15" customHeight="1" x14ac:dyDescent="0.2">
      <c r="A46" s="70">
        <v>15</v>
      </c>
      <c r="B46" s="73"/>
      <c r="C46" s="76"/>
      <c r="D46" s="79" t="s">
        <v>20</v>
      </c>
      <c r="E46" s="82"/>
      <c r="F46" s="82" t="s">
        <v>21</v>
      </c>
      <c r="G46" s="85"/>
      <c r="H46" s="110"/>
      <c r="I46" s="38" t="s">
        <v>12</v>
      </c>
      <c r="J46" s="39"/>
      <c r="K46" s="39"/>
      <c r="L46" s="39"/>
      <c r="M46" s="39"/>
      <c r="N46" s="39"/>
      <c r="O46" s="39"/>
      <c r="P46" s="40"/>
    </row>
    <row r="47" spans="1:16" s="9" customFormat="1" ht="15" customHeight="1" x14ac:dyDescent="0.2">
      <c r="A47" s="71"/>
      <c r="B47" s="74"/>
      <c r="C47" s="77"/>
      <c r="D47" s="80"/>
      <c r="E47" s="83"/>
      <c r="F47" s="83"/>
      <c r="G47" s="86"/>
      <c r="H47" s="111"/>
      <c r="I47" s="89" t="s">
        <v>13</v>
      </c>
      <c r="J47" s="90"/>
      <c r="K47" s="90"/>
      <c r="L47" s="90"/>
      <c r="M47" s="90"/>
      <c r="N47" s="90"/>
      <c r="O47" s="90"/>
      <c r="P47" s="91"/>
    </row>
    <row r="48" spans="1:16" s="9" customFormat="1" ht="15" customHeight="1" x14ac:dyDescent="0.2">
      <c r="A48" s="72"/>
      <c r="B48" s="75"/>
      <c r="C48" s="78"/>
      <c r="D48" s="81"/>
      <c r="E48" s="84"/>
      <c r="F48" s="84"/>
      <c r="G48" s="86"/>
      <c r="H48" s="109"/>
      <c r="I48" s="92" t="s">
        <v>14</v>
      </c>
      <c r="J48" s="93"/>
      <c r="K48" s="93"/>
      <c r="L48" s="93"/>
      <c r="M48" s="93"/>
      <c r="N48" s="93"/>
      <c r="O48" s="93"/>
      <c r="P48" s="94"/>
    </row>
    <row r="49" spans="1:16" s="9" customFormat="1" ht="15" customHeight="1" x14ac:dyDescent="0.2">
      <c r="A49" s="70">
        <v>16</v>
      </c>
      <c r="B49" s="73"/>
      <c r="C49" s="76"/>
      <c r="D49" s="79" t="s">
        <v>20</v>
      </c>
      <c r="E49" s="82"/>
      <c r="F49" s="82" t="s">
        <v>21</v>
      </c>
      <c r="G49" s="85"/>
      <c r="H49" s="110"/>
      <c r="I49" s="101" t="s">
        <v>15</v>
      </c>
      <c r="J49" s="102"/>
      <c r="K49" s="104" t="s">
        <v>26</v>
      </c>
      <c r="L49" s="104"/>
      <c r="M49" s="104"/>
      <c r="N49" s="104"/>
      <c r="O49" s="104"/>
      <c r="P49" s="105"/>
    </row>
    <row r="50" spans="1:16" s="9" customFormat="1" ht="15" customHeight="1" x14ac:dyDescent="0.2">
      <c r="A50" s="71"/>
      <c r="B50" s="74"/>
      <c r="C50" s="77"/>
      <c r="D50" s="80"/>
      <c r="E50" s="83"/>
      <c r="F50" s="83"/>
      <c r="G50" s="86"/>
      <c r="H50" s="111"/>
      <c r="I50" s="101" t="s">
        <v>16</v>
      </c>
      <c r="J50" s="102"/>
      <c r="K50" s="104" t="s">
        <v>30</v>
      </c>
      <c r="L50" s="104"/>
      <c r="M50" s="104"/>
      <c r="N50" s="104"/>
      <c r="O50" s="104"/>
      <c r="P50" s="105"/>
    </row>
    <row r="51" spans="1:16" s="9" customFormat="1" ht="15" customHeight="1" thickBot="1" x14ac:dyDescent="0.25">
      <c r="A51" s="71"/>
      <c r="B51" s="74"/>
      <c r="C51" s="77"/>
      <c r="D51" s="81"/>
      <c r="E51" s="83"/>
      <c r="F51" s="84"/>
      <c r="G51" s="86"/>
      <c r="H51" s="111"/>
      <c r="I51" s="101" t="s">
        <v>17</v>
      </c>
      <c r="J51" s="102"/>
      <c r="K51" s="104" t="s">
        <v>29</v>
      </c>
      <c r="L51" s="104"/>
      <c r="M51" s="104"/>
      <c r="N51" s="104"/>
      <c r="O51" s="104"/>
      <c r="P51" s="105"/>
    </row>
    <row r="52" spans="1:16" s="9" customFormat="1" ht="15" customHeight="1" x14ac:dyDescent="0.2">
      <c r="A52" s="14"/>
      <c r="B52" s="15"/>
      <c r="C52" s="16"/>
      <c r="D52" s="15"/>
      <c r="E52" s="17"/>
      <c r="F52" s="17"/>
      <c r="G52" s="17"/>
      <c r="H52" s="18"/>
      <c r="I52" s="101" t="s">
        <v>18</v>
      </c>
      <c r="J52" s="102"/>
      <c r="K52" s="103">
        <v>44718</v>
      </c>
      <c r="L52" s="104"/>
      <c r="M52" s="104"/>
      <c r="N52" s="104"/>
      <c r="O52" s="104"/>
      <c r="P52" s="105"/>
    </row>
    <row r="53" spans="1:16" s="9" customFormat="1" ht="15" customHeight="1" x14ac:dyDescent="0.2">
      <c r="A53" s="19"/>
      <c r="B53" s="11"/>
      <c r="C53" s="12"/>
      <c r="D53" s="11"/>
      <c r="E53" s="13"/>
      <c r="F53" s="13"/>
      <c r="G53" s="13"/>
      <c r="H53" s="20"/>
      <c r="I53" s="106" t="s">
        <v>24</v>
      </c>
      <c r="J53" s="107"/>
      <c r="K53" s="107"/>
      <c r="L53" s="107"/>
      <c r="M53" s="107"/>
      <c r="N53" s="107"/>
      <c r="O53" s="107"/>
      <c r="P53" s="108"/>
    </row>
    <row r="54" spans="1:16" s="9" customFormat="1" ht="15" customHeight="1" x14ac:dyDescent="0.2">
      <c r="A54" s="19"/>
      <c r="B54" s="11"/>
      <c r="C54" s="12"/>
      <c r="D54" s="11"/>
      <c r="E54" s="13"/>
      <c r="F54" s="13"/>
      <c r="G54" s="13"/>
      <c r="H54" s="20"/>
      <c r="I54" s="95" t="s">
        <v>19</v>
      </c>
      <c r="J54" s="96"/>
      <c r="K54" s="96"/>
      <c r="L54" s="96"/>
      <c r="M54" s="96"/>
      <c r="N54" s="96"/>
      <c r="O54" s="96"/>
      <c r="P54" s="97"/>
    </row>
    <row r="55" spans="1:16" s="9" customFormat="1" ht="15" customHeight="1" x14ac:dyDescent="0.2">
      <c r="A55" s="19"/>
      <c r="B55" s="11"/>
      <c r="C55" s="12"/>
      <c r="D55" s="11"/>
      <c r="E55" s="13"/>
      <c r="F55" s="13"/>
      <c r="G55" s="13"/>
      <c r="H55" s="20"/>
      <c r="I55" s="95"/>
      <c r="J55" s="96"/>
      <c r="K55" s="96"/>
      <c r="L55" s="96"/>
      <c r="M55" s="96"/>
      <c r="N55" s="96"/>
      <c r="O55" s="96"/>
      <c r="P55" s="97"/>
    </row>
    <row r="56" spans="1:16" s="9" customFormat="1" ht="15" customHeight="1" x14ac:dyDescent="0.2">
      <c r="A56" s="19"/>
      <c r="B56" s="11"/>
      <c r="C56" s="12"/>
      <c r="D56" s="11"/>
      <c r="E56" s="13"/>
      <c r="F56" s="13"/>
      <c r="G56" s="13"/>
      <c r="H56" s="20"/>
      <c r="I56" s="95"/>
      <c r="J56" s="96"/>
      <c r="K56" s="96"/>
      <c r="L56" s="96"/>
      <c r="M56" s="96"/>
      <c r="N56" s="96"/>
      <c r="O56" s="96"/>
      <c r="P56" s="97"/>
    </row>
    <row r="57" spans="1:16" ht="15" customHeight="1" thickBot="1" x14ac:dyDescent="0.25">
      <c r="A57" s="19"/>
      <c r="B57" s="11"/>
      <c r="C57" s="12"/>
      <c r="D57" s="11"/>
      <c r="E57" s="13"/>
      <c r="F57" s="13"/>
      <c r="G57" s="13"/>
      <c r="H57" s="20"/>
      <c r="I57" s="98"/>
      <c r="J57" s="99"/>
      <c r="K57" s="99"/>
      <c r="L57" s="99"/>
      <c r="M57" s="99"/>
      <c r="N57" s="99"/>
      <c r="O57" s="99"/>
      <c r="P57" s="100"/>
    </row>
    <row r="58" spans="1:16" ht="15" customHeight="1" thickBot="1" x14ac:dyDescent="0.25">
      <c r="A58" s="21"/>
      <c r="B58" s="22"/>
      <c r="C58" s="23"/>
      <c r="D58" s="24"/>
      <c r="E58" s="25"/>
      <c r="F58" s="25"/>
      <c r="G58" s="25"/>
      <c r="H58" s="26"/>
      <c r="I58" s="87" t="s">
        <v>25</v>
      </c>
      <c r="J58" s="87"/>
      <c r="K58" s="87"/>
      <c r="L58" s="87"/>
      <c r="M58" s="87"/>
      <c r="N58" s="87"/>
      <c r="O58" s="87"/>
      <c r="P58" s="88"/>
    </row>
  </sheetData>
  <mergeCells count="158"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I58:P58"/>
    <mergeCell ref="I43:P43"/>
    <mergeCell ref="I44:P44"/>
    <mergeCell ref="I45:P45"/>
    <mergeCell ref="I46:P46"/>
    <mergeCell ref="I47:P47"/>
    <mergeCell ref="I48:P48"/>
    <mergeCell ref="I54:P57"/>
    <mergeCell ref="I49:J49"/>
    <mergeCell ref="I50:J50"/>
    <mergeCell ref="I51:J51"/>
    <mergeCell ref="I52:J52"/>
    <mergeCell ref="K52:P52"/>
    <mergeCell ref="K49:P49"/>
    <mergeCell ref="K50:P50"/>
    <mergeCell ref="K51:P51"/>
    <mergeCell ref="I53:J53"/>
    <mergeCell ref="K53:P53"/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</mergeCells>
  <conditionalFormatting sqref="M4:M12 E4 E7:E58">
    <cfRule type="notContainsBlanks" dxfId="1" priority="2" stopIfTrue="1">
      <formula>LEN(TRIM(E4))&gt;0</formula>
    </cfRule>
  </conditionalFormatting>
  <conditionalFormatting sqref="O4:O12 G4 G7:G58">
    <cfRule type="notContainsBlanks" dxfId="0" priority="1" stopIfTrue="1">
      <formula>LEN(TRIM(G4))&gt;0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3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Patrick Paiva</cp:lastModifiedBy>
  <cp:lastPrinted>2020-07-10T17:16:50Z</cp:lastPrinted>
  <dcterms:created xsi:type="dcterms:W3CDTF">2018-09-27T14:02:30Z</dcterms:created>
  <dcterms:modified xsi:type="dcterms:W3CDTF">2022-12-14T12:29:34Z</dcterms:modified>
</cp:coreProperties>
</file>