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<sst xmlns="http://schemas.openxmlformats.org/spreadsheetml/2006/main" count="64" uniqueCount="32">
  <si>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</si>
  <si>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</si>
  <si>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</si>
  <si>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</si>
  <si>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</si>
  <si>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</si>
  <si>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</si>
  <si>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</si>
  <si>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</si>
  <si>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</si>
  <si>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</si>
  <si>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</si>
  <si>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</si>
  <si>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</si>
  <si>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</si>
  <si>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</si>
  <si>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</si>
  <si>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</si>
  <si>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</si>
  <si>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</si>
  <si>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</si>
  <si>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</si>
  <si>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</si>
  <si>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</si>
  <si>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</si>
  <si>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</si>
  <si>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V.P.F</t>
  </si>
  <si>
    <t>10.4.23</t>
  </si>
  <si>
    <t>X</t>
  </si>
  <si>
    <t>MARLON</t>
  </si>
  <si>
    <t>POLIETILENO</t>
  </si>
  <si>
    <t>ENGEL 7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</si>
</sst>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3" sqref="R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26</v>
      </c>
      <c r="C10" s="76" t="s">
        <v>27</v>
      </c>
      <c r="D10" s="79" t="s">
        <v>20</v>
      </c>
      <c r="E10" s="82" t="s">
        <v>28</v>
      </c>
      <c r="F10" s="82" t="s">
        <v>21</v>
      </c>
      <c r="G10" s="85"/>
      <c r="H10" s="67" t="s">
        <v>29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30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29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27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2018-10-01T15:00:09Z</cp:lastPrinted>
  <dcterms:created xsi:type="dcterms:W3CDTF">2018-09-27T14:02:30Z</dcterms:created>
  <dcterms:modified xsi:type="dcterms:W3CDTF">2023-04-10T13:46:13Z</dcterms:modified>
</cp:coreProperties>
</file>