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<sst xmlns="http://schemas.openxmlformats.org/spreadsheetml/2006/main" count="59" uniqueCount="29">
  <si>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</si>
  <si>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</si>
  <si>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</si>
  <si>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</si>
  <si>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</si>
  <si>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</si>
  <si>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</si>
  <si>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</si>
  <si>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</si>
  <si>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</si>
  <si>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</si>
  <si>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</si>
  <si>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</si>
  <si>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</si>
  <si>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</si>
  <si>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</si>
  <si>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</si>
  <si>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</si>
  <si>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</si>
  <si>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</si>
  <si>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</si>
  <si>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</si>
  <si>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TAMPINHA MARC. Q.B.</t>
  </si>
  <si>
    <t>Molde 145C                                        Alfatecnics  AT-074</t>
  </si>
  <si>
    <t>Data de atualização da grade/Responsável:</t>
  </si>
  <si>
    <t>Revisão 05 - Data 20/Março/2020</t>
  </si>
  <si>
    <t>POLIETILENO</t>
  </si>
  <si>
    <t>ENGEL 33</t>
  </si>
  <si>
    <t>MÁRCIO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</si>
</sst>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3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847728</xdr:colOff>
      <xdr:row>33</xdr:row>
      <xdr:rowOff>161924</xdr:rowOff>
    </xdr:from>
    <xdr:to>
      <xdr:col>11</xdr:col>
      <xdr:colOff>47629</xdr:colOff>
      <xdr:row>38</xdr:row>
      <xdr:rowOff>76200</xdr:rowOff>
    </xdr:to>
    <xdr:grpSp>
      <xdr:nvGrpSpPr>
        <xdr:cNvPr id="21" name="Grupo 29"/>
        <xdr:cNvGrpSpPr>
          <a:grpSpLocks/>
        </xdr:cNvGrpSpPr>
      </xdr:nvGrpSpPr>
      <xdr:grpSpPr bwMode="auto">
        <a:xfrm rot="-5400000">
          <a:off x="4962528" y="6286499"/>
          <a:ext cx="866776" cy="1533526"/>
          <a:chOff x="2967046" y="6479381"/>
          <a:chExt cx="1915201" cy="3152775"/>
        </a:xfrm>
      </xdr:grpSpPr>
      <xdr:sp macro="" textlink="">
        <xdr:nvSpPr>
          <xdr:cNvPr id="22" name="Line 1634"/>
          <xdr:cNvSpPr>
            <a:spLocks noChangeShapeType="1"/>
          </xdr:cNvSpPr>
        </xdr:nvSpPr>
        <xdr:spPr bwMode="auto">
          <a:xfrm rot="5400000">
            <a:off x="4649219" y="8039781"/>
            <a:ext cx="1" cy="2381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ffectLst/>
        </xdr:spPr>
      </xdr:sp>
      <xdr:grpSp>
        <xdr:nvGrpSpPr>
          <xdr:cNvPr id="23" name="Grupo 28"/>
          <xdr:cNvGrpSpPr>
            <a:grpSpLocks/>
          </xdr:cNvGrpSpPr>
        </xdr:nvGrpSpPr>
        <xdr:grpSpPr bwMode="auto">
          <a:xfrm>
            <a:off x="2967046" y="6479381"/>
            <a:ext cx="1915201" cy="3152775"/>
            <a:chOff x="2967046" y="6479381"/>
            <a:chExt cx="1915201" cy="3152775"/>
          </a:xfrm>
        </xdr:grpSpPr>
        <xdr:sp macro="" textlink="">
          <xdr:nvSpPr>
            <xdr:cNvPr id="24" name="Line 1545"/>
            <xdr:cNvSpPr>
              <a:spLocks noChangeShapeType="1"/>
            </xdr:cNvSpPr>
          </xdr:nvSpPr>
          <xdr:spPr bwMode="auto">
            <a:xfrm rot="5400000" flipH="1">
              <a:off x="3188159" y="8046830"/>
              <a:ext cx="767" cy="2595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25" name="Grupo 27"/>
            <xdr:cNvGrpSpPr>
              <a:grpSpLocks/>
            </xdr:cNvGrpSpPr>
          </xdr:nvGrpSpPr>
          <xdr:grpSpPr bwMode="auto">
            <a:xfrm>
              <a:off x="2967046" y="6479381"/>
              <a:ext cx="1915201" cy="3152775"/>
              <a:chOff x="3000384" y="6477000"/>
              <a:chExt cx="1915201" cy="3152775"/>
            </a:xfrm>
          </xdr:grpSpPr>
          <xdr:sp macro="" textlink="">
            <xdr:nvSpPr>
              <xdr:cNvPr id="26" name="Line 1634"/>
              <xdr:cNvSpPr>
                <a:spLocks noChangeShapeType="1"/>
              </xdr:cNvSpPr>
            </xdr:nvSpPr>
            <xdr:spPr bwMode="auto">
              <a:xfrm rot="5400000">
                <a:off x="4700524" y="7915957"/>
                <a:ext cx="1427" cy="6116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27" name="Grupo 26"/>
              <xdr:cNvGrpSpPr>
                <a:grpSpLocks/>
              </xdr:cNvGrpSpPr>
            </xdr:nvGrpSpPr>
            <xdr:grpSpPr bwMode="auto">
              <a:xfrm>
                <a:off x="3000384" y="6477000"/>
                <a:ext cx="1915201" cy="3152775"/>
                <a:chOff x="3000384" y="6477000"/>
                <a:chExt cx="1915201" cy="3152775"/>
              </a:xfrm>
            </xdr:grpSpPr>
            <xdr:sp macro="" textlink="">
              <xdr:nvSpPr>
                <xdr:cNvPr id="28" name="Line 1993"/>
                <xdr:cNvSpPr>
                  <a:spLocks noChangeShapeType="1"/>
                </xdr:cNvSpPr>
              </xdr:nvSpPr>
              <xdr:spPr bwMode="auto">
                <a:xfrm rot="5400000">
                  <a:off x="4654619" y="8749232"/>
                  <a:ext cx="4938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9" name="Grupo 25"/>
                <xdr:cNvGrpSpPr>
                  <a:grpSpLocks/>
                </xdr:cNvGrpSpPr>
              </xdr:nvGrpSpPr>
              <xdr:grpSpPr bwMode="auto">
                <a:xfrm>
                  <a:off x="3000384" y="6477000"/>
                  <a:ext cx="1915201" cy="3152775"/>
                  <a:chOff x="3000384" y="6466114"/>
                  <a:chExt cx="1915201" cy="3179990"/>
                </a:xfrm>
              </xdr:grpSpPr>
              <xdr:sp macro="" textlink="">
                <xdr:nvSpPr>
                  <xdr:cNvPr id="30" name="Arc 1553"/>
                  <xdr:cNvSpPr>
                    <a:spLocks/>
                  </xdr:cNvSpPr>
                </xdr:nvSpPr>
                <xdr:spPr bwMode="auto">
                  <a:xfrm rot="10800000" flipH="1" flipV="1">
                    <a:off x="4834064" y="7575652"/>
                    <a:ext cx="79174" cy="106637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1" name="Grupo 24"/>
                  <xdr:cNvGrpSpPr>
                    <a:grpSpLocks/>
                  </xdr:cNvGrpSpPr>
                </xdr:nvGrpSpPr>
                <xdr:grpSpPr bwMode="auto">
                  <a:xfrm>
                    <a:off x="3000384" y="6466114"/>
                    <a:ext cx="1915201" cy="3179990"/>
                    <a:chOff x="3000384" y="6534150"/>
                    <a:chExt cx="1915201" cy="3138121"/>
                  </a:xfrm>
                </xdr:grpSpPr>
                <xdr:sp macro="" textlink="">
                  <xdr:nvSpPr>
                    <xdr:cNvPr id="32" name="Line 1992"/>
                    <xdr:cNvSpPr>
                      <a:spLocks noChangeShapeType="1"/>
                    </xdr:cNvSpPr>
                  </xdr:nvSpPr>
                  <xdr:spPr bwMode="auto">
                    <a:xfrm rot="5400000" flipV="1">
                      <a:off x="4656355" y="8669335"/>
                      <a:ext cx="5787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33" name="Grupo 23"/>
                    <xdr:cNvGrpSpPr>
                      <a:grpSpLocks/>
                    </xdr:cNvGrpSpPr>
                  </xdr:nvGrpSpPr>
                  <xdr:grpSpPr bwMode="auto">
                    <a:xfrm>
                      <a:off x="3000384" y="6534150"/>
                      <a:ext cx="1915201" cy="3138121"/>
                      <a:chOff x="3000384" y="6534150"/>
                      <a:chExt cx="1915201" cy="3138121"/>
                    </a:xfrm>
                  </xdr:grpSpPr>
                  <xdr:sp macro="" textlink="">
                    <xdr:nvSpPr>
                      <xdr:cNvPr id="34" name="Line 1688"/>
                      <xdr:cNvSpPr>
                        <a:spLocks noChangeShapeType="1"/>
                      </xdr:cNvSpPr>
                    </xdr:nvSpPr>
                    <xdr:spPr bwMode="auto">
                      <a:xfrm rot="5400000" flipV="1">
                        <a:off x="4447299" y="9263092"/>
                        <a:ext cx="45042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35" name="Grupo 22"/>
                      <xdr:cNvGrpSpPr>
                        <a:grpSpLocks/>
                      </xdr:cNvGrpSpPr>
                    </xdr:nvGrpSpPr>
                    <xdr:grpSpPr bwMode="auto">
                      <a:xfrm>
                        <a:off x="3000384" y="6534150"/>
                        <a:ext cx="1915201" cy="3138121"/>
                        <a:chOff x="3000384" y="6534150"/>
                        <a:chExt cx="1915201" cy="3138121"/>
                      </a:xfrm>
                    </xdr:grpSpPr>
                    <xdr:sp macro="" textlink="">
                      <xdr:nvSpPr>
                        <xdr:cNvPr id="36" name="Arc 1495"/>
                        <xdr:cNvSpPr>
                          <a:spLocks/>
                        </xdr:cNvSpPr>
                      </xdr:nvSpPr>
                      <xdr:spPr bwMode="auto">
                        <a:xfrm rot="5400000" flipH="1">
                          <a:off x="4445960" y="6798129"/>
                          <a:ext cx="60734" cy="99502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37" name="Grupo 2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000384" y="6534150"/>
                          <a:ext cx="1915201" cy="3138121"/>
                          <a:chOff x="3000384" y="6534150"/>
                          <a:chExt cx="1915201" cy="3138121"/>
                        </a:xfrm>
                      </xdr:grpSpPr>
                      <xdr:sp macro="" textlink="">
                        <xdr:nvSpPr>
                          <xdr:cNvPr id="38" name="Line 1568"/>
                          <xdr:cNvSpPr>
                            <a:spLocks noChangeShapeType="1"/>
                          </xdr:cNvSpPr>
                        </xdr:nvSpPr>
                        <xdr:spPr bwMode="auto">
                          <a:xfrm rot="5400000" flipH="1" flipV="1">
                            <a:off x="4144651" y="6785566"/>
                            <a:ext cx="0" cy="398009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39" name="Grupo 2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000384" y="6534150"/>
                            <a:ext cx="1915201" cy="3138121"/>
                            <a:chOff x="3000384" y="6534150"/>
                            <a:chExt cx="1915201" cy="3138121"/>
                          </a:xfrm>
                        </xdr:grpSpPr>
                        <xdr:sp macro="" textlink="">
                          <xdr:nvSpPr>
                            <xdr:cNvPr id="40" name="Line 157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rot="5400000" flipH="1" flipV="1">
                              <a:off x="3840822" y="7484426"/>
                              <a:ext cx="1007794" cy="127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1" name="Line 14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rot="5400000" flipH="1">
                              <a:off x="4168479" y="7235843"/>
                              <a:ext cx="720296" cy="510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42" name="Grupo 19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000384" y="6534150"/>
                              <a:ext cx="1915201" cy="3138121"/>
                              <a:chOff x="3000384" y="6534150"/>
                              <a:chExt cx="1915201" cy="3138121"/>
                            </a:xfrm>
                          </xdr:grpSpPr>
                          <xdr:sp macro="" textlink="">
                            <xdr:nvSpPr>
                              <xdr:cNvPr id="43" name="Arc 1495"/>
                              <xdr:cNvSpPr>
                                <a:spLocks/>
                              </xdr:cNvSpPr>
                            </xdr:nvSpPr>
                            <xdr:spPr bwMode="auto">
                              <a:xfrm rot="5400000" flipH="1">
                                <a:off x="4548881" y="6739430"/>
                                <a:ext cx="72398" cy="242172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4" name="Grupo 1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000384" y="6534150"/>
                                <a:ext cx="1915201" cy="3138121"/>
                                <a:chOff x="3000384" y="6534150"/>
                                <a:chExt cx="1915201" cy="3138121"/>
                              </a:xfrm>
                            </xdr:grpSpPr>
                            <xdr:sp macro="" textlink="">
                              <xdr:nvSpPr>
                                <xdr:cNvPr id="45" name="Line 164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990755" y="9263091"/>
                                  <a:ext cx="450421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46" name="Line 198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182135" y="8921571"/>
                                  <a:ext cx="67659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47" name="Line 19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183182" y="8770383"/>
                                  <a:ext cx="65566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48" name="Grupo 1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000384" y="6534150"/>
                                  <a:ext cx="1915201" cy="3138121"/>
                                  <a:chOff x="3000384" y="6534150"/>
                                  <a:chExt cx="1915201" cy="3138121"/>
                                </a:xfrm>
                              </xdr:grpSpPr>
                              <xdr:sp macro="" textlink="">
                                <xdr:nvSpPr>
                                  <xdr:cNvPr id="49" name="Line 206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H="1">
                                    <a:off x="4260735" y="9070602"/>
                                    <a:ext cx="3" cy="62932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50" name="Line 152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H="1">
                                    <a:off x="3946545" y="8757721"/>
                                    <a:ext cx="328" cy="146149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51" name="Line 201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V="1">
                                    <a:off x="4567948" y="9385922"/>
                                    <a:ext cx="106763" cy="9185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grpSp>
                                <xdr:nvGrpSpPr>
                                  <xdr:cNvPr id="52" name="Grupo 16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3000384" y="6534150"/>
                                    <a:ext cx="1915201" cy="3138121"/>
                                    <a:chOff x="3000384" y="6477000"/>
                                    <a:chExt cx="1915201" cy="3152775"/>
                                  </a:xfrm>
                                </xdr:grpSpPr>
                                <xdr:grpSp>
                                  <xdr:nvGrpSpPr>
                                    <xdr:cNvPr id="53" name="Group 1691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 rot="5400000">
                                      <a:off x="4588661" y="8855880"/>
                                      <a:ext cx="218566" cy="54584"/>
                                      <a:chOff x="403" y="918"/>
                                      <a:chExt cx="11" cy="3"/>
                                    </a:xfrm>
                                  </xdr:grpSpPr>
                                  <xdr:sp macro="" textlink="">
                                    <xdr:nvSpPr>
                                      <xdr:cNvPr id="182" name="Arc 1652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10" y="918"/>
                                        <a:ext cx="4" cy="3"/>
                                      </a:xfrm>
                                      <a:custGeom>
                                        <a:avLst/>
                                        <a:gdLst>
                                          <a:gd name="T0" fmla="*/ 0 w 43200"/>
                                          <a:gd name="T1" fmla="*/ 0 h 21600"/>
                                          <a:gd name="T2" fmla="*/ 0 w 43200"/>
                                          <a:gd name="T3" fmla="*/ 0 h 21600"/>
                                          <a:gd name="T4" fmla="*/ 0 w 43200"/>
                                          <a:gd name="T5" fmla="*/ 0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43200" h="21600" fill="none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</a:path>
                                          <a:path w="43200" h="21600" stroke="0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  <a:lnTo>
                                              <a:pt x="21600" y="21600"/>
                                            </a:lnTo>
                                            <a:lnTo>
                                              <a:pt x="0" y="2160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sp macro="" textlink="">
                                    <xdr:nvSpPr>
                                      <xdr:cNvPr id="183" name="Arc 165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03" y="918"/>
                                        <a:ext cx="4" cy="3"/>
                                      </a:xfrm>
                                      <a:custGeom>
                                        <a:avLst/>
                                        <a:gdLst>
                                          <a:gd name="T0" fmla="*/ 0 w 43200"/>
                                          <a:gd name="T1" fmla="*/ 0 h 21600"/>
                                          <a:gd name="T2" fmla="*/ 0 w 43200"/>
                                          <a:gd name="T3" fmla="*/ 0 h 21600"/>
                                          <a:gd name="T4" fmla="*/ 0 w 43200"/>
                                          <a:gd name="T5" fmla="*/ 0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43200" h="21600" fill="none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</a:path>
                                          <a:path w="43200" h="21600" stroke="0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  <a:lnTo>
                                              <a:pt x="21600" y="21600"/>
                                            </a:lnTo>
                                            <a:lnTo>
                                              <a:pt x="0" y="2160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sp macro="" textlink="">
                                    <xdr:nvSpPr>
                                      <xdr:cNvPr id="184" name="Line 167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407" y="921"/>
                                        <a:ext cx="3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54" name="Grupo 1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3000384" y="6477000"/>
                                      <a:ext cx="1915201" cy="3152775"/>
                                      <a:chOff x="3000384" y="6477000"/>
                                      <a:chExt cx="1915201" cy="3152775"/>
                                    </a:xfrm>
                                  </xdr:grpSpPr>
                                  <xdr:sp macro="" textlink="">
                                    <xdr:nvSpPr>
                                      <xdr:cNvPr id="55" name="Line 201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>
                                        <a:off x="3775981" y="8332337"/>
                                        <a:ext cx="1503590" cy="680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grpSp>
                                    <xdr:nvGrpSpPr>
                                      <xdr:cNvPr id="56" name="Grupo 1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3000384" y="6477000"/>
                                        <a:ext cx="1915201" cy="3152775"/>
                                        <a:chOff x="3000384" y="6477000"/>
                                        <a:chExt cx="1915201" cy="3152775"/>
                                      </a:xfrm>
                                    </xdr:grpSpPr>
                                    <xdr:sp macro="" textlink="">
                                      <xdr:nvSpPr>
                                        <xdr:cNvPr id="58" name="Arc 1990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 rot="5400000" flipH="1">
                                          <a:off x="4667607" y="8663663"/>
                                          <a:ext cx="78560" cy="4999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43200"/>
                                            <a:gd name="T1" fmla="*/ 0 h 21600"/>
                                            <a:gd name="T2" fmla="*/ 0 w 43200"/>
                                            <a:gd name="T3" fmla="*/ 0 h 21600"/>
                                            <a:gd name="T4" fmla="*/ 0 w 43200"/>
                                            <a:gd name="T5" fmla="*/ 0 h 21600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0" t="0" r="r" b="b"/>
                                          <a:pathLst>
                                            <a:path w="43200" h="21600" fill="none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</a:path>
                                            <a:path w="43200" h="21600" stroke="0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  <a:lnTo>
                                                <a:pt x="21600" y="21600"/>
                                              </a:lnTo>
                                              <a:lnTo>
                                                <a:pt x="0" y="21600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sp>
                                    <xdr:sp macro="" textlink="">
                                      <xdr:nvSpPr>
                                        <xdr:cNvPr id="59" name="Arc 199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 rot="5400000" flipH="1">
                                          <a:off x="4663312" y="8529159"/>
                                          <a:ext cx="81504" cy="4571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43200"/>
                                            <a:gd name="T1" fmla="*/ 0 h 21600"/>
                                            <a:gd name="T2" fmla="*/ 0 w 43200"/>
                                            <a:gd name="T3" fmla="*/ 0 h 21600"/>
                                            <a:gd name="T4" fmla="*/ 0 w 43200"/>
                                            <a:gd name="T5" fmla="*/ 0 h 21600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0" t="0" r="r" b="b"/>
                                          <a:pathLst>
                                            <a:path w="43200" h="21600" fill="none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</a:path>
                                            <a:path w="43200" h="21600" stroke="0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  <a:lnTo>
                                                <a:pt x="21600" y="21600"/>
                                              </a:lnTo>
                                              <a:lnTo>
                                                <a:pt x="0" y="21600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sp>
                                    <xdr:grpSp>
                                      <xdr:nvGrpSpPr>
                                        <xdr:cNvPr id="60" name="Grupo 1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000384" y="6477000"/>
                                          <a:ext cx="1915201" cy="3152775"/>
                                          <a:chOff x="3000384" y="6477000"/>
                                          <a:chExt cx="1915201" cy="3152775"/>
                                        </a:xfrm>
                                      </xdr:grpSpPr>
                                      <xdr:grpSp>
                                        <xdr:nvGrpSpPr>
                                          <xdr:cNvPr id="61" name="Group 2054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 rot="5400000">
                                            <a:off x="3346371" y="8393177"/>
                                            <a:ext cx="435704" cy="762851"/>
                                            <a:chOff x="394" y="992"/>
                                            <a:chExt cx="26" cy="46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170" name="Group 164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412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9" name="Line 1637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80" name="Arc 1639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81" name="Line 1640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71" name="Group 1978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403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6" name="Line 1979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7" name="Arc 1980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8" name="Line 19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72" name="Group 1983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394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3" name="Line 198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4" name="Arc 1985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5" name="Line 1986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</xdr:grpSp>
                                      <xdr:grpSp>
                                        <xdr:nvGrpSpPr>
                                          <xdr:cNvPr id="62" name="Grupo 12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3000384" y="6477000"/>
                                            <a:ext cx="1915201" cy="3152775"/>
                                            <a:chOff x="3000384" y="6477000"/>
                                            <a:chExt cx="1915201" cy="3152775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63" name="Group 2134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 rot="5400000">
                                              <a:off x="2959241" y="7922050"/>
                                              <a:ext cx="2377047" cy="400234"/>
                                              <a:chOff x="297" y="967"/>
                                              <a:chExt cx="146" cy="25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64" name="Line 201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359" y="989"/>
                                                <a:ext cx="0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5" name="Line 2020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297" y="989"/>
                                                <a:ext cx="141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6" name="Arc 2030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437" y="989"/>
                                                <a:ext cx="6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22128"/>
                                                  <a:gd name="T1" fmla="*/ 0 h 29144"/>
                                                  <a:gd name="T2" fmla="*/ 0 w 22128"/>
                                                  <a:gd name="T3" fmla="*/ 0 h 29144"/>
                                                  <a:gd name="T4" fmla="*/ 0 w 22128"/>
                                                  <a:gd name="T5" fmla="*/ 0 h 29144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22128" h="29144" fill="none" extrusionOk="0">
                                                    <a:moveTo>
                                                      <a:pt x="0" y="6"/>
                                                    </a:moveTo>
                                                    <a:cubicBezTo>
                                                      <a:pt x="175" y="2"/>
                                                      <a:pt x="351" y="0"/>
                                                      <a:pt x="528" y="0"/>
                                                    </a:cubicBezTo>
                                                    <a:cubicBezTo>
                                                      <a:pt x="12457" y="0"/>
                                                      <a:pt x="22128" y="9670"/>
                                                      <a:pt x="22128" y="21600"/>
                                                    </a:cubicBezTo>
                                                    <a:cubicBezTo>
                                                      <a:pt x="22128" y="24175"/>
                                                      <a:pt x="21667" y="26730"/>
                                                      <a:pt x="20767" y="29143"/>
                                                    </a:cubicBezTo>
                                                  </a:path>
                                                  <a:path w="22128" h="29144" stroke="0" extrusionOk="0">
                                                    <a:moveTo>
                                                      <a:pt x="0" y="6"/>
                                                    </a:moveTo>
                                                    <a:cubicBezTo>
                                                      <a:pt x="175" y="2"/>
                                                      <a:pt x="351" y="0"/>
                                                      <a:pt x="528" y="0"/>
                                                    </a:cubicBezTo>
                                                    <a:cubicBezTo>
                                                      <a:pt x="12457" y="0"/>
                                                      <a:pt x="22128" y="9670"/>
                                                      <a:pt x="22128" y="21600"/>
                                                    </a:cubicBezTo>
                                                    <a:cubicBezTo>
                                                      <a:pt x="22128" y="24175"/>
                                                      <a:pt x="21667" y="26730"/>
                                                      <a:pt x="20767" y="29143"/>
                                                    </a:cubicBezTo>
                                                    <a:lnTo>
                                                      <a:pt x="528" y="21600"/>
                                                    </a:lnTo>
                                                    <a:lnTo>
                                                      <a:pt x="0" y="6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7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97" y="973"/>
                                                <a:ext cx="13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8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97" y="975"/>
                                                <a:ext cx="13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9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310" y="967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64" name="Grupo 11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3000384" y="6477000"/>
                                              <a:ext cx="1915201" cy="3152775"/>
                                              <a:chOff x="3000384" y="6477000"/>
                                              <a:chExt cx="1915201" cy="3152775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65" name="Line 149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rot="5400000" flipH="1">
                                                <a:off x="2369259" y="8053388"/>
                                                <a:ext cx="3152775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3175">
                                                <a:solidFill>
                                                  <a:srgbClr val="000000"/>
                                                </a:solidFill>
                                                <a:prstDash val="lgDashDot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66" name="Grupo 10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000384" y="6711085"/>
                                                <a:ext cx="1915201" cy="2650769"/>
                                                <a:chOff x="3000384" y="6711085"/>
                                                <a:chExt cx="1915201" cy="2650769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67" name="Grupo 9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3000384" y="6711085"/>
                                                  <a:ext cx="1915201" cy="2650769"/>
                                                  <a:chOff x="3000384" y="6711085"/>
                                                  <a:chExt cx="1915201" cy="265076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72" name="Line 163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rot="5400000" flipV="1">
                                                    <a:off x="3554653" y="7474290"/>
                                                    <a:ext cx="0" cy="78198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73" name="Line 207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rot="5400000" flipH="1" flipV="1">
                                                    <a:off x="3558078" y="7561041"/>
                                                    <a:ext cx="113" cy="775026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74" name="Grupo 8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3000384" y="6711085"/>
                                                    <a:ext cx="1915201" cy="2650769"/>
                                                    <a:chOff x="3000384" y="6716997"/>
                                                    <a:chExt cx="1915201" cy="2635004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75" name="Grupo 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3000384" y="6759652"/>
                                                      <a:ext cx="1345954" cy="924330"/>
                                                      <a:chOff x="3000384" y="6759652"/>
                                                      <a:chExt cx="1345954" cy="924330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150" name="Group 1532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5400000">
                                                        <a:off x="3610552" y="6948196"/>
                                                        <a:ext cx="125618" cy="1345954"/>
                                                        <a:chOff x="142" y="973"/>
                                                        <a:chExt cx="6" cy="68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60" name="Line 15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2" y="1028"/>
                                                          <a:ext cx="1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1" name="Line 1535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8" y="995"/>
                                                          <a:ext cx="0" cy="46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2" name="Line 153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143" y="973"/>
                                                          <a:ext cx="0" cy="2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3" name="Line 153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3" y="995"/>
                                                          <a:ext cx="0" cy="4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51" name="Group 1538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5400000">
                                                        <a:off x="3197456" y="6823286"/>
                                                        <a:ext cx="820039" cy="692771"/>
                                                        <a:chOff x="104" y="993"/>
                                                        <a:chExt cx="39" cy="35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52" name="Line 1539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09" y="1011"/>
                                                          <a:ext cx="32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3" name="Line 154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08" y="1020"/>
                                                          <a:ext cx="35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4" name="Line 1541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9" y="1028"/>
                                                          <a:ext cx="34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5" name="Line 1542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8" y="1007"/>
                                                          <a:ext cx="35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6" name="Line 154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4" y="997"/>
                                                          <a:ext cx="39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7" name="Line 154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141" y="1011"/>
                                                          <a:ext cx="2" cy="9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8" name="Line 1545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141" y="1007"/>
                                                          <a:ext cx="0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9" name="Line 154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41" y="993"/>
                                                          <a:ext cx="0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76" name="Grupo 6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3003776" y="6716997"/>
                                                      <a:ext cx="1911809" cy="2635004"/>
                                                      <a:chOff x="3003776" y="6716997"/>
                                                      <a:chExt cx="1911809" cy="2635004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77" name="Grupo 2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3138007" y="7680582"/>
                                                        <a:ext cx="95059" cy="921410"/>
                                                        <a:chOff x="3138007" y="7728206"/>
                                                        <a:chExt cx="95059" cy="935513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46" name="Line 16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2935081" y="8384624"/>
                                                          <a:ext cx="55819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  <a:effectLst/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7" name="Line 16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3180282" y="8054509"/>
                                                          <a:ext cx="105050" cy="519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  <a:effectLst/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8" name="Line 1528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H="1" flipV="1">
                                                          <a:off x="3070629" y="7821238"/>
                                                          <a:ext cx="186063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9" name="Arc 1553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2378507" flipH="1" flipV="1">
                                                          <a:off x="3138007" y="7924899"/>
                                                          <a:ext cx="59502" cy="63009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0 w 21600"/>
                                                            <a:gd name="T3" fmla="*/ 0 h 21600"/>
                                                            <a:gd name="T4" fmla="*/ 0 w 21600"/>
                                                            <a:gd name="T5" fmla="*/ 0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78" name="Grupo 5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3003776" y="6716997"/>
                                                        <a:ext cx="1911809" cy="2635004"/>
                                                        <a:chOff x="3003776" y="6716997"/>
                                                        <a:chExt cx="1911809" cy="2635004"/>
                                                      </a:xfrm>
                                                    </xdr:grpSpPr>
                                                    <xdr:grpSp>
                                                      <xdr:nvGrpSpPr>
                                                        <xdr:cNvPr id="79" name="Grupo 4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3003776" y="6716997"/>
                                                          <a:ext cx="1887141" cy="2635004"/>
                                                          <a:chOff x="3003776" y="6716997"/>
                                                          <a:chExt cx="1887141" cy="2635004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87" name="Group 2041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5400000">
                                                            <a:off x="3109236" y="7570320"/>
                                                            <a:ext cx="2618090" cy="945272"/>
                                                            <a:chOff x="285" y="935"/>
                                                            <a:chExt cx="157" cy="57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07" name="Line 150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95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08" name="Line 150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5" y="979"/>
                                                              <a:ext cx="12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0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00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0" name="Line 15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7" y="963"/>
                                                              <a:ext cx="10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1" name="Line 152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6" y="974"/>
                                                              <a:ext cx="11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2" name="Line 152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7" y="988"/>
                                                              <a:ext cx="4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3" name="Line 15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6" y="969"/>
                                                              <a:ext cx="11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4" name="Line 150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9" y="958"/>
                                                              <a:ext cx="10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05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1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16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26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2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8" y="959"/>
                                                              <a:ext cx="8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3" y="959"/>
                                                              <a:ext cx="8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1" y="963"/>
                                                              <a:ext cx="4" cy="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4" y="953"/>
                                                              <a:ext cx="3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5" y="948"/>
                                                              <a:ext cx="6" cy="8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6" y="942"/>
                                                              <a:ext cx="11" cy="1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4" y="944"/>
                                                              <a:ext cx="10" cy="1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0" y="944"/>
                                                              <a:ext cx="10" cy="1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9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64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7" y="935"/>
                                                              <a:ext cx="5" cy="7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68" y="947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73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79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84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90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93" y="945"/>
                                                              <a:ext cx="8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0" y="947"/>
                                                              <a:ext cx="6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6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9" y="945"/>
                                                              <a:ext cx="8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15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22" y="948"/>
                                                              <a:ext cx="6" cy="8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27" y="948"/>
                                                              <a:ext cx="5" cy="7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33" y="948"/>
                                                              <a:ext cx="5" cy="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38" y="948"/>
                                                              <a:ext cx="4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88" name="Grupo 3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3003776" y="6716997"/>
                                                            <a:ext cx="1702237" cy="966985"/>
                                                            <a:chOff x="3003776" y="6716997"/>
                                                            <a:chExt cx="1702237" cy="966985"/>
                                                          </a:xfrm>
                                                        </xdr:grpSpPr>
                                                        <xdr:grpSp>
                                                          <xdr:nvGrpSpPr>
                                                            <xdr:cNvPr id="89" name="Group 1549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 rot="5400000">
                                                              <a:off x="3006757" y="6756671"/>
                                                              <a:ext cx="924330" cy="930292"/>
                                                              <a:chOff x="104" y="994"/>
                                                              <a:chExt cx="44" cy="47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98" name="Arc 1550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16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9" name="Line 1551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4" y="994"/>
                                                                <a:ext cx="1" cy="1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0" name="Arc 1552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25"/>
                                                                <a:ext cx="5" cy="3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1" name="Arc 1553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7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2" name="Arc 1554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3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3" name="Line 1555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5" y="1008"/>
                                                                <a:ext cx="0" cy="8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4" name="Line 1557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3"/>
                                                                <a:ext cx="0" cy="5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5" name="Line 1558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V="1">
                                                                <a:off x="105" y="1017"/>
                                                                <a:ext cx="0" cy="9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6" name="Arc 1553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43" y="1037"/>
                                                                <a:ext cx="5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</xdr:grpSp>
                                                        <xdr:grpSp>
                                                          <xdr:nvGrpSpPr>
                                                            <xdr:cNvPr id="90" name="Group 1559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 rot="5400000">
                                                              <a:off x="3512618" y="6386296"/>
                                                              <a:ext cx="862694" cy="1524096"/>
                                                              <a:chOff x="102" y="955"/>
                                                              <a:chExt cx="41" cy="77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91" name="Line 1560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8" y="1032"/>
                                                                <a:ext cx="35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2" name="Arc 1561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25"/>
                                                                <a:ext cx="4" cy="7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474"/>
                                                                  <a:gd name="T1" fmla="*/ 0 h 21086"/>
                                                                  <a:gd name="T2" fmla="*/ 0 w 21474"/>
                                                                  <a:gd name="T3" fmla="*/ 0 h 21086"/>
                                                                  <a:gd name="T4" fmla="*/ 0 w 21474"/>
                                                                  <a:gd name="T5" fmla="*/ 0 h 21086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474" h="21086" fill="none" extrusionOk="0">
                                                                    <a:moveTo>
                                                                      <a:pt x="4685" y="0"/>
                                                                    </a:moveTo>
                                                                    <a:cubicBezTo>
                                                                      <a:pt x="13723" y="2008"/>
                                                                      <a:pt x="20475" y="9553"/>
                                                                      <a:pt x="21474" y="18756"/>
                                                                    </a:cubicBezTo>
                                                                  </a:path>
                                                                  <a:path w="21474" h="21086" stroke="0" extrusionOk="0">
                                                                    <a:moveTo>
                                                                      <a:pt x="4685" y="0"/>
                                                                    </a:moveTo>
                                                                    <a:cubicBezTo>
                                                                      <a:pt x="13723" y="2008"/>
                                                                      <a:pt x="20475" y="9553"/>
                                                                      <a:pt x="21474" y="18756"/>
                                                                    </a:cubicBezTo>
                                                                    <a:lnTo>
                                                                      <a:pt x="0" y="21086"/>
                                                                    </a:lnTo>
                                                                    <a:lnTo>
                                                                      <a:pt x="4685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3" name="Line 1562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108" y="955"/>
                                                                <a:ext cx="34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4" name="Freeform 1564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2" y="966"/>
                                                                <a:ext cx="3" cy="59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3 w 3"/>
                                                                  <a:gd name="T1" fmla="*/ 0 h 66"/>
                                                                  <a:gd name="T2" fmla="*/ 0 w 3"/>
                                                                  <a:gd name="T3" fmla="*/ 15 h 66"/>
                                                                  <a:gd name="T4" fmla="*/ 3 w 3"/>
                                                                  <a:gd name="T5" fmla="*/ 30 h 66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3" h="66">
                                                                    <a:moveTo>
                                                                      <a:pt x="3" y="0"/>
                                                                    </a:moveTo>
                                                                    <a:cubicBezTo>
                                                                      <a:pt x="1" y="11"/>
                                                                      <a:pt x="0" y="22"/>
                                                                      <a:pt x="0" y="33"/>
                                                                    </a:cubicBezTo>
                                                                    <a:cubicBezTo>
                                                                      <a:pt x="0" y="44"/>
                                                                      <a:pt x="1" y="55"/>
                                                                      <a:pt x="3" y="66"/>
                                                                    </a:cubicBezTo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5" name="Line 1565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4" y="986"/>
                                                                <a:ext cx="0" cy="6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6" name="Line 1566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2" y="985"/>
                                                                <a:ext cx="2" cy="1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7" name="Line 1566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102" y="992"/>
                                                                <a:ext cx="2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</xdr:grpSp>
                                                      </xdr:grpSp>
                                                    </xdr:grpSp>
                                                    <xdr:sp macro="" textlink="">
                                                      <xdr:nvSpPr>
                                                        <xdr:cNvPr id="80" name="Line 1498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4667976" y="7408787"/>
                                                          <a:ext cx="31640" cy="302497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81" name="Line 15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4828627" y="7594700"/>
                                                          <a:ext cx="423" cy="17349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82" name="Grupo 385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flipH="1">
                                                          <a:off x="4673255" y="7677179"/>
                                                          <a:ext cx="94060" cy="825760"/>
                                                          <a:chOff x="3138489" y="7728206"/>
                                                          <a:chExt cx="94060" cy="837491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83" name="Line 1634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 flipV="1">
                                                            <a:off x="2987773" y="8331925"/>
                                                            <a:ext cx="461964" cy="558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  <a:effectLst/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4" name="Line 1634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>
                                                            <a:off x="3181804" y="8052989"/>
                                                            <a:ext cx="101489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  <a:effectLst/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5" name="Line 1528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 flipH="1" flipV="1">
                                                            <a:off x="3070629" y="7821238"/>
                                                            <a:ext cx="186063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6" name="Arc 1553"/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2378507" flipH="1" flipV="1">
                                                            <a:off x="3138489" y="7926033"/>
                                                            <a:ext cx="62207" cy="6055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>
                                                              <a:gd name="T0" fmla="*/ 0 w 21600"/>
                                                              <a:gd name="T1" fmla="*/ 0 h 21600"/>
                                                              <a:gd name="T2" fmla="*/ 0 w 21600"/>
                                                              <a:gd name="T3" fmla="*/ 0 h 21600"/>
                                                              <a:gd name="T4" fmla="*/ 0 w 21600"/>
                                                              <a:gd name="T5" fmla="*/ 0 h 21600"/>
                                                              <a:gd name="T6" fmla="*/ 0 60000 65536"/>
                                                              <a:gd name="T7" fmla="*/ 0 60000 65536"/>
                                                              <a:gd name="T8" fmla="*/ 0 60000 65536"/>
                                                            </a:gdLst>
                                                            <a:ahLst/>
                                                            <a:cxnLst>
                                                              <a:cxn ang="T6">
                                                                <a:pos x="T0" y="T1"/>
                                                              </a:cxn>
                                                              <a:cxn ang="T7">
                                                                <a:pos x="T2" y="T3"/>
                                                              </a:cxn>
                                                              <a:cxn ang="T8">
                                                                <a:pos x="T4" y="T5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21600" h="21600" fill="none" extrusionOk="0">
                                                                <a:moveTo>
                                                                  <a:pt x="-1" y="0"/>
                                                                </a:moveTo>
                                                                <a:cubicBezTo>
                                                                  <a:pt x="11929" y="0"/>
                                                                  <a:pt x="21600" y="9670"/>
                                                                  <a:pt x="21600" y="21600"/>
                                                                </a:cubicBezTo>
                                                              </a:path>
                                                              <a:path w="21600" h="21600" stroke="0" extrusionOk="0">
                                                                <a:moveTo>
                                                                  <a:pt x="-1" y="0"/>
                                                                </a:moveTo>
                                                                <a:cubicBezTo>
                                                                  <a:pt x="11929" y="0"/>
                                                                  <a:pt x="21600" y="9670"/>
                                                                  <a:pt x="21600" y="21600"/>
                                                                </a:cubicBezTo>
                                                                <a:lnTo>
                                                                  <a:pt x="0" y="21600"/>
                                                                </a:lnTo>
                                                                <a:lnTo>
                                                                  <a:pt x="-1" y="0"/>
                                                                </a:ln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  <xdr:sp macro="" textlink="">
                                              <xdr:nvSpPr>
                                                <xdr:cNvPr id="68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362791" y="7919698"/>
                                                  <a:ext cx="0" cy="374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69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512471" y="7568636"/>
                                                  <a:ext cx="0" cy="374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70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433207" y="7651298"/>
                                                  <a:ext cx="127905" cy="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71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>
                                                  <a:off x="4324349" y="7769001"/>
                                                  <a:ext cx="229963" cy="11566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</xdr:grpSp>
                                        </xdr:grpSp>
                                      </xdr:grpSp>
                                    </xdr:grpSp>
                                  </xdr:grpSp>
                                  <xdr:sp macro="" textlink="">
                                    <xdr:nvSpPr>
                                      <xdr:cNvPr id="57" name="Line 201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 flipV="1">
                                        <a:off x="4426404" y="9185502"/>
                                        <a:ext cx="246971" cy="5103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/>
  </xdr:twoCellAnchor>
  <xdr:twoCellAnchor>
    <xdr:from>
      <xdr:col>9</xdr:col>
      <xdr:colOff>609600</xdr:colOff>
      <xdr:row>10</xdr:row>
      <xdr:rowOff>114300</xdr:rowOff>
    </xdr:from>
    <xdr:to>
      <xdr:col>14</xdr:col>
      <xdr:colOff>112350</xdr:colOff>
      <xdr:row>20</xdr:row>
      <xdr:rowOff>188550</xdr:rowOff>
    </xdr:to>
    <xdr:grpSp>
      <xdr:nvGrpSpPr>
        <xdr:cNvPr id="185" name="Grupo 184"/>
        <xdr:cNvGrpSpPr/>
      </xdr:nvGrpSpPr>
      <xdr:grpSpPr>
        <a:xfrm>
          <a:off x="4391025" y="2190750"/>
          <a:ext cx="2198325" cy="1979250"/>
          <a:chOff x="4105274" y="2124074"/>
          <a:chExt cx="2198325" cy="1979250"/>
        </a:xfrm>
      </xdr:grpSpPr>
      <xdr:grpSp>
        <xdr:nvGrpSpPr>
          <xdr:cNvPr id="186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202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203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204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205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7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198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199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200" name="Elipse 199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201" name="Elipse 200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8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94" name="Elipse 193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95" name="Elipse 194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96" name="Elipse 195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97" name="Elipse 19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9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90" name="Elipse 189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91" name="Elipse 190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92" name="Elipse 191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93" name="Elipse 192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85" zoomScaleSheetLayoutView="100" workbookViewId="0">
      <selection activeCell="B7" sqref="B7:B9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0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0"/>
      <c r="I49" s="101" t="s">
        <v>15</v>
      </c>
      <c r="J49" s="102"/>
      <c r="K49" s="104" t="s">
        <v>26</v>
      </c>
      <c r="L49" s="104"/>
      <c r="M49" s="104"/>
      <c r="N49" s="104"/>
      <c r="O49" s="104"/>
      <c r="P49" s="105"/>
    </row>
    <row r="50" spans="1:16" s="9" customFormat="1" ht="15" customHeight="1">
      <c r="A50" s="71"/>
      <c r="B50" s="74"/>
      <c r="C50" s="77"/>
      <c r="D50" s="80"/>
      <c r="E50" s="83"/>
      <c r="F50" s="83"/>
      <c r="G50" s="86"/>
      <c r="H50" s="111"/>
      <c r="I50" s="101" t="s">
        <v>16</v>
      </c>
      <c r="J50" s="102"/>
      <c r="K50" s="104" t="s">
        <v>27</v>
      </c>
      <c r="L50" s="104"/>
      <c r="M50" s="104"/>
      <c r="N50" s="104"/>
      <c r="O50" s="104"/>
      <c r="P50" s="105"/>
    </row>
    <row r="51" spans="1:16" s="9" customFormat="1" ht="15" customHeight="1" thickBot="1">
      <c r="A51" s="71"/>
      <c r="B51" s="74"/>
      <c r="C51" s="77"/>
      <c r="D51" s="81"/>
      <c r="E51" s="83"/>
      <c r="F51" s="84"/>
      <c r="G51" s="86"/>
      <c r="H51" s="111"/>
      <c r="I51" s="101" t="s">
        <v>17</v>
      </c>
      <c r="J51" s="102"/>
      <c r="K51" s="104" t="s">
        <v>28</v>
      </c>
      <c r="L51" s="104"/>
      <c r="M51" s="104"/>
      <c r="N51" s="104"/>
      <c r="O51" s="104"/>
      <c r="P51" s="105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03">
        <v>45083</v>
      </c>
      <c r="L52" s="104"/>
      <c r="M52" s="104"/>
      <c r="N52" s="104"/>
      <c r="O52" s="104"/>
      <c r="P52" s="105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06" t="s">
        <v>24</v>
      </c>
      <c r="J53" s="107"/>
      <c r="K53" s="107"/>
      <c r="L53" s="107"/>
      <c r="M53" s="107"/>
      <c r="N53" s="107"/>
      <c r="O53" s="107"/>
      <c r="P53" s="108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87" t="s">
        <v>25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2" priority="2" stopIfTrue="1">
      <formula>LEN(TRIM(E4))&gt;0</formula>
    </cfRule>
  </conditionalFormatting>
  <conditionalFormatting sqref="O4:O12 G4 G7:G58">
    <cfRule type="notContainsBlanks" dxfId="1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2018-10-01T15:00:09Z</cp:lastPrinted>
  <dcterms:created xsi:type="dcterms:W3CDTF">2018-09-27T14:02:30Z</dcterms:created>
  <dcterms:modified xsi:type="dcterms:W3CDTF">2023-06-07T01:17:34Z</dcterms:modified>
</cp:coreProperties>
</file>