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<sst xmlns="http://schemas.openxmlformats.org/spreadsheetml/2006/main" count="65" uniqueCount="33">
  <si>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</si>
  <si>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</si>
  <si>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</si>
  <si>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</si>
  <si>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</si>
  <si>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</si>
  <si>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</si>
  <si>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</si>
  <si>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</si>
  <si>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</si>
  <si>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</si>
  <si>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</si>
  <si>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</si>
  <si>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</si>
  <si>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</si>
  <si>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</si>
  <si>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</si>
  <si>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</si>
  <si>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</si>
  <si>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</si>
  <si>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</si>
  <si>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</si>
  <si>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</si>
  <si>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</si>
  <si>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</si>
  <si>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</si>
  <si>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</si>
  <si>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BUCHA RACHADA</t>
  </si>
  <si>
    <t>X</t>
  </si>
  <si>
    <t>MÁRCIO</t>
  </si>
  <si>
    <t>ENTUPIDA</t>
  </si>
  <si>
    <t>MATHEUS</t>
  </si>
  <si>
    <t>ENGEL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</si>
</sst>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5010153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438650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K51" sqref="K51:P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27</v>
      </c>
      <c r="C10" s="40">
        <v>45664</v>
      </c>
      <c r="D10" s="42" t="s">
        <v>20</v>
      </c>
      <c r="E10" s="45" t="s">
        <v>28</v>
      </c>
      <c r="F10" s="45" t="s">
        <v>21</v>
      </c>
      <c r="G10" s="48"/>
      <c r="H10" s="53" t="s">
        <v>29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 t="s">
        <v>30</v>
      </c>
      <c r="C43" s="40">
        <v>45699</v>
      </c>
      <c r="D43" s="42" t="s">
        <v>20</v>
      </c>
      <c r="E43" s="45"/>
      <c r="F43" s="45" t="s">
        <v>21</v>
      </c>
      <c r="G43" s="48" t="s">
        <v>28</v>
      </c>
      <c r="H43" s="33" t="s">
        <v>31</v>
      </c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32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45699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2024-12-11T17:25:07Z</cp:lastPrinted>
  <dcterms:created xsi:type="dcterms:W3CDTF">2018-09-27T14:02:30Z</dcterms:created>
  <dcterms:modified xsi:type="dcterms:W3CDTF">2025-02-12T08:08:41Z</dcterms:modified>
</cp:coreProperties>
</file>