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<sst xmlns="http://schemas.openxmlformats.org/spreadsheetml/2006/main" count="62" uniqueCount="31">
  <si>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</si>
  <si>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</si>
  <si>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</si>
  <si>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</si>
  <si>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</si>
  <si>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</si>
  <si>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</si>
  <si>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</si>
  <si>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</si>
  <si>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</si>
  <si>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</si>
  <si>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</si>
  <si>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</si>
  <si>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</si>
  <si>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</si>
  <si>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</si>
  <si>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</si>
  <si>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</si>
  <si>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</si>
  <si>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</si>
  <si>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</si>
  <si>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</si>
  <si>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</si>
  <si>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</si>
  <si>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</si>
  <si>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</si>
  <si>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ENGEL 6</t>
  </si>
  <si>
    <t>V.P.F</t>
  </si>
  <si>
    <t>X</t>
  </si>
  <si>
    <t>VAGNER</t>
  </si>
  <si>
    <t>04.11.24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</si>
</sst>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  <a:solidFill>
          <a:sysClr val="window" lastClr="FFFFFF"/>
        </a:solidFill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  <a:grpFill/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  <a:grpFill/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  <a:grpFill/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  <a:grpFill/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  <a:grpFill/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  <a:grpFill/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  <a:grpFill/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0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27</v>
      </c>
      <c r="C25" s="76">
        <v>45534</v>
      </c>
      <c r="D25" s="79" t="s">
        <v>19</v>
      </c>
      <c r="E25" s="82" t="s">
        <v>28</v>
      </c>
      <c r="F25" s="82" t="s">
        <v>20</v>
      </c>
      <c r="G25" s="85"/>
      <c r="H25" s="67" t="s">
        <v>27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5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3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5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5"/>
      <c r="I51" s="105" t="s">
        <v>17</v>
      </c>
      <c r="J51" s="106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 t="s">
        <v>30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5 E49:E58">
    <cfRule type="notContainsBlanks" dxfId="3" priority="4" stopIfTrue="1">
      <formula>LEN(TRIM(E4))&gt;0</formula>
    </cfRule>
  </conditionalFormatting>
  <conditionalFormatting sqref="O4:O12 G4 G7:G45 G49:G58">
    <cfRule type="notContainsBlanks" dxfId="2" priority="3" stopIfTrue="1">
      <formula>LEN(TRIM(G4))&gt;0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2024-04-15T11:58:31Z</cp:lastPrinted>
  <dcterms:created xsi:type="dcterms:W3CDTF">2018-09-27T14:02:30Z</dcterms:created>
  <dcterms:modified xsi:type="dcterms:W3CDTF">2024-11-04T23:34:41Z</dcterms:modified>
</cp:coreProperties>
</file>