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<sst xmlns="http://schemas.openxmlformats.org/spreadsheetml/2006/main" count="63" uniqueCount="33">
  <si>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</si>
  <si>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</si>
  <si>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</si>
  <si>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</si>
  <si>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</si>
  <si>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</si>
  <si>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</si>
  <si>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</si>
  <si>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</si>
  <si>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</si>
  <si>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</si>
  <si>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</si>
  <si>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</si>
  <si>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</si>
  <si>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</si>
  <si>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</si>
  <si>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</si>
  <si>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</si>
  <si>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</si>
  <si>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</si>
  <si>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</si>
  <si>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</si>
  <si>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</si>
  <si>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</si>
  <si>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</si>
  <si>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</si>
  <si>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ENGEL 03</t>
  </si>
  <si>
    <t>VAGNER P</t>
  </si>
  <si>
    <t>07.11.18</t>
  </si>
  <si>
    <t>ATUALIZAÇÃO DA GRADE: 13/11/2018</t>
  </si>
  <si>
    <t>X</t>
  </si>
  <si>
    <t>SILAS</t>
  </si>
  <si>
    <t>AGARRANDO NO BAGAÇO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</si>
</sst>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7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353028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B49" sqref="B49:B51"/>
    </sheetView>
  </sheetViews>
  <sheetFormatPr defaultRowHeight="12.75" x14ac:dyDescent="0.2"/>
  <cols>
    <col min="1" max="1" width="2.7109375" style="10" customWidth="1"/>
    <col min="2" max="2" width="18" bestFit="1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20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21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109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22</v>
      </c>
      <c r="E43" s="45"/>
      <c r="F43" s="47" t="s">
        <v>23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 t="s">
        <v>32</v>
      </c>
      <c r="C49" s="40">
        <v>43417</v>
      </c>
      <c r="D49" s="42" t="s">
        <v>22</v>
      </c>
      <c r="E49" s="45" t="s">
        <v>30</v>
      </c>
      <c r="F49" s="47" t="s">
        <v>23</v>
      </c>
      <c r="G49" s="50"/>
      <c r="H49" s="33" t="s">
        <v>31</v>
      </c>
      <c r="I49" s="73" t="s">
        <v>15</v>
      </c>
      <c r="J49" s="74"/>
      <c r="K49" s="75" t="s">
        <v>25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3" t="s">
        <v>16</v>
      </c>
      <c r="J50" s="74"/>
      <c r="K50" s="75" t="s">
        <v>26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 t="s">
        <v>28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0" t="s">
        <v>29</v>
      </c>
      <c r="J54" s="111"/>
      <c r="K54" s="111"/>
      <c r="L54" s="111"/>
      <c r="M54" s="111"/>
      <c r="N54" s="111"/>
      <c r="O54" s="111"/>
      <c r="P54" s="11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3"/>
      <c r="J55" s="111"/>
      <c r="K55" s="111"/>
      <c r="L55" s="111"/>
      <c r="M55" s="111"/>
      <c r="N55" s="111"/>
      <c r="O55" s="111"/>
      <c r="P55" s="11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13"/>
      <c r="J56" s="111"/>
      <c r="K56" s="111"/>
      <c r="L56" s="111"/>
      <c r="M56" s="111"/>
      <c r="N56" s="111"/>
      <c r="O56" s="111"/>
      <c r="P56" s="11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4"/>
      <c r="J57" s="115"/>
      <c r="K57" s="115"/>
      <c r="L57" s="115"/>
      <c r="M57" s="115"/>
      <c r="N57" s="115"/>
      <c r="O57" s="115"/>
      <c r="P57" s="11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2018-11-14T05:53:02Z</cp:lastPrinted>
  <dcterms:created xsi:type="dcterms:W3CDTF">2018-09-27T14:02:30Z</dcterms:created>
  <dcterms:modified xsi:type="dcterms:W3CDTF">2018-11-14T05:54:39Z</dcterms:modified>
</cp:coreProperties>
</file>