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<sst xmlns="http://schemas.openxmlformats.org/spreadsheetml/2006/main" count="63" uniqueCount="33">
  <si>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</si>
  <si>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</si>
  <si>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</si>
  <si>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</si>
  <si>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</si>
  <si>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</si>
  <si>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</si>
  <si>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</si>
  <si>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</si>
  <si>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</si>
  <si>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</si>
  <si>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</si>
  <si>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</si>
  <si>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</si>
  <si>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</si>
  <si>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</si>
  <si>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</si>
  <si>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</si>
  <si>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</si>
  <si>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</si>
  <si>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</si>
  <si>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</si>
  <si>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</si>
  <si>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</si>
  <si>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</si>
  <si>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</si>
  <si>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X</t>
  </si>
  <si>
    <t>ENGEL 33</t>
  </si>
  <si>
    <t>VICTOR HUGO</t>
  </si>
  <si>
    <t>16.01.2019</t>
  </si>
  <si>
    <t>FURANDO NA FRENTE</t>
  </si>
  <si>
    <t>VICTOR</t>
  </si>
  <si>
    <t>17.1.19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</si>
</sst>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2" zoomScaleNormal="100" zoomScaleSheetLayoutView="100" workbookViewId="0">
      <selection activeCell="T49" sqref="T4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20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21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22</v>
      </c>
      <c r="E4" s="45"/>
      <c r="F4" s="47" t="s">
        <v>23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114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22</v>
      </c>
      <c r="E7" s="45"/>
      <c r="F7" s="47" t="s">
        <v>23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22</v>
      </c>
      <c r="E10" s="45"/>
      <c r="F10" s="47" t="s">
        <v>23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22</v>
      </c>
      <c r="E13" s="45"/>
      <c r="F13" s="47" t="s">
        <v>23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 t="s">
        <v>30</v>
      </c>
      <c r="C16" s="40" t="s">
        <v>32</v>
      </c>
      <c r="D16" s="42" t="s">
        <v>22</v>
      </c>
      <c r="E16" s="45" t="s">
        <v>26</v>
      </c>
      <c r="F16" s="47" t="s">
        <v>23</v>
      </c>
      <c r="G16" s="50"/>
      <c r="H16" s="56" t="s">
        <v>31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22</v>
      </c>
      <c r="E19" s="45"/>
      <c r="F19" s="47" t="s">
        <v>23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22</v>
      </c>
      <c r="E22" s="45"/>
      <c r="F22" s="47" t="s">
        <v>23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22</v>
      </c>
      <c r="E25" s="45"/>
      <c r="F25" s="47" t="s">
        <v>23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22</v>
      </c>
      <c r="E28" s="45"/>
      <c r="F28" s="47" t="s">
        <v>23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22</v>
      </c>
      <c r="E31" s="45"/>
      <c r="F31" s="47" t="s">
        <v>23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22</v>
      </c>
      <c r="E34" s="45"/>
      <c r="F34" s="47" t="s">
        <v>23</v>
      </c>
      <c r="G34" s="50"/>
      <c r="H34" s="56"/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22</v>
      </c>
      <c r="E37" s="45"/>
      <c r="F37" s="47" t="s">
        <v>23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22</v>
      </c>
      <c r="E40" s="45"/>
      <c r="F40" s="47" t="s">
        <v>23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22</v>
      </c>
      <c r="E43" s="45"/>
      <c r="F43" s="47" t="s">
        <v>23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22</v>
      </c>
      <c r="E46" s="45"/>
      <c r="F46" s="47" t="s">
        <v>23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22</v>
      </c>
      <c r="E49" s="45"/>
      <c r="F49" s="47" t="s">
        <v>23</v>
      </c>
      <c r="G49" s="50"/>
      <c r="H49" s="33"/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27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28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29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24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Microscopio</cp:lastModifiedBy>
  <cp:lastPrinted>2018-10-01T17:05:39Z</cp:lastPrinted>
  <dcterms:created xsi:type="dcterms:W3CDTF">2018-09-27T14:02:30Z</dcterms:created>
  <dcterms:modified xsi:type="dcterms:W3CDTF">2019-01-22T11:57:33Z</dcterms:modified>
</cp:coreProperties>
</file>