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<sst xmlns="http://schemas.openxmlformats.org/spreadsheetml/2006/main" count="62" uniqueCount="32">
  <si>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</si>
  <si>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</si>
  <si>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</si>
  <si>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</si>
  <si>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</si>
  <si>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</si>
  <si>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</si>
  <si>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</si>
  <si>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</si>
  <si>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</si>
  <si>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</si>
  <si>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</si>
  <si>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</si>
  <si>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</si>
  <si>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</si>
  <si>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</si>
  <si>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</si>
  <si>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</si>
  <si>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</si>
  <si>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</si>
  <si>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</si>
  <si>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</si>
  <si>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</si>
  <si>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</si>
  <si>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</si>
  <si>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</si>
  <si>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</si>
  <si>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ENGEL 3</t>
  </si>
  <si>
    <t>BICO FURANDO</t>
  </si>
  <si>
    <t>DIOGO</t>
  </si>
  <si>
    <t>VAGNER PACIFICO</t>
  </si>
  <si>
    <t>12.06.19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</si>
</sst>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112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3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4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112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113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114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6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7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6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7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28</v>
      </c>
      <c r="C43" s="76">
        <v>43550</v>
      </c>
      <c r="D43" s="79" t="s">
        <v>22</v>
      </c>
      <c r="E43" s="82" t="s">
        <v>26</v>
      </c>
      <c r="F43" s="85" t="s">
        <v>23</v>
      </c>
      <c r="G43" s="88"/>
      <c r="H43" s="116" t="s">
        <v>29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7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6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7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6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7"/>
      <c r="I50" s="108" t="s">
        <v>16</v>
      </c>
      <c r="J50" s="109"/>
      <c r="K50" s="110" t="s">
        <v>27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7"/>
      <c r="I51" s="108" t="s">
        <v>17</v>
      </c>
      <c r="J51" s="109"/>
      <c r="K51" s="110" t="s">
        <v>30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31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13:E58">
    <cfRule type="notContainsBlanks" dxfId="3" priority="4" stopIfTrue="1">
      <formula>LEN(TRIM(E4))&gt;0</formula>
    </cfRule>
  </conditionalFormatting>
  <conditionalFormatting sqref="O4:O12 G4 G7:G9 G13:G58">
    <cfRule type="notContainsBlanks" dxfId="2" priority="3" stopIfTrue="1">
      <formula>LEN(TRIM(G4))&gt;0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2019-06-12T12:56:44Z</dcterms:modified>
</cp:coreProperties>
</file>