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<sst xmlns="http://schemas.openxmlformats.org/spreadsheetml/2006/main" count="75" uniqueCount="36">
  <si>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</si>
  <si>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</si>
  <si>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</si>
  <si>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</si>
  <si>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</si>
  <si>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</si>
  <si>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</si>
  <si>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</si>
  <si>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</si>
  <si>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</si>
  <si>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</si>
  <si>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</si>
  <si>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</si>
  <si>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</si>
  <si>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</si>
  <si>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</si>
  <si>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</si>
  <si>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</si>
  <si>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</si>
  <si>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</si>
  <si>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</si>
  <si>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</si>
  <si>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</si>
  <si>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</si>
  <si>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</si>
  <si>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</si>
  <si>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 PT 400NAQ</t>
  </si>
  <si>
    <t>ROMI 45</t>
  </si>
  <si>
    <t>PATRICK PAIVA</t>
  </si>
  <si>
    <t>7/12/2020</t>
  </si>
  <si>
    <t>DIFERENÇA DE MEDIDA</t>
  </si>
  <si>
    <t>X</t>
  </si>
  <si>
    <t>PATRICK</t>
  </si>
  <si>
    <t>REBARBA NO TOPO</t>
  </si>
  <si>
    <t>QUEIMANDO NO TOPO</t>
  </si>
  <si>
    <t>V.P.I.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</si>
</sst>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6" fontId="2" fillId="0" borderId="45" xfId="0" quotePrefix="1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I46" sqref="I46:Q46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 t="s">
        <v>34</v>
      </c>
      <c r="C10" s="76">
        <v>44172</v>
      </c>
      <c r="D10" s="79" t="s">
        <v>22</v>
      </c>
      <c r="E10" s="82"/>
      <c r="F10" s="85" t="s">
        <v>23</v>
      </c>
      <c r="G10" s="88" t="s">
        <v>31</v>
      </c>
      <c r="H10" s="67" t="s">
        <v>32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 t="s">
        <v>33</v>
      </c>
      <c r="C13" s="76">
        <v>44172</v>
      </c>
      <c r="D13" s="79" t="s">
        <v>22</v>
      </c>
      <c r="E13" s="82"/>
      <c r="F13" s="85" t="s">
        <v>23</v>
      </c>
      <c r="G13" s="88" t="s">
        <v>31</v>
      </c>
      <c r="H13" s="67" t="s">
        <v>32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22</v>
      </c>
      <c r="E16" s="82"/>
      <c r="F16" s="85" t="s">
        <v>23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22</v>
      </c>
      <c r="E25" s="82"/>
      <c r="F25" s="85" t="s">
        <v>23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22</v>
      </c>
      <c r="E28" s="82"/>
      <c r="F28" s="85" t="s">
        <v>23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 t="s">
        <v>33</v>
      </c>
      <c r="C31" s="76">
        <v>44172</v>
      </c>
      <c r="D31" s="79" t="s">
        <v>22</v>
      </c>
      <c r="E31" s="82"/>
      <c r="F31" s="85" t="s">
        <v>23</v>
      </c>
      <c r="G31" s="88" t="s">
        <v>31</v>
      </c>
      <c r="H31" s="67" t="s">
        <v>32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7"/>
      <c r="G36" s="89"/>
      <c r="H36" s="113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6"/>
      <c r="G38" s="89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7"/>
      <c r="G39" s="89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 t="s">
        <v>30</v>
      </c>
      <c r="C40" s="76">
        <v>44172</v>
      </c>
      <c r="D40" s="79" t="s">
        <v>22</v>
      </c>
      <c r="E40" s="82" t="s">
        <v>31</v>
      </c>
      <c r="F40" s="85" t="s">
        <v>23</v>
      </c>
      <c r="G40" s="88"/>
      <c r="H40" s="114" t="s">
        <v>32</v>
      </c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6"/>
      <c r="G41" s="89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7"/>
      <c r="G42" s="89"/>
      <c r="H42" s="11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 t="s">
        <v>35</v>
      </c>
      <c r="C43" s="76">
        <v>44172</v>
      </c>
      <c r="D43" s="79" t="s">
        <v>22</v>
      </c>
      <c r="E43" s="82" t="s">
        <v>31</v>
      </c>
      <c r="F43" s="85" t="s">
        <v>23</v>
      </c>
      <c r="G43" s="88"/>
      <c r="H43" s="114" t="s">
        <v>32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6"/>
      <c r="G44" s="89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7"/>
      <c r="G45" s="89"/>
      <c r="H45" s="11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6"/>
      <c r="G47" s="89"/>
      <c r="H47" s="115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>
      <c r="A48" s="72"/>
      <c r="B48" s="75"/>
      <c r="C48" s="78"/>
      <c r="D48" s="81"/>
      <c r="E48" s="84"/>
      <c r="F48" s="87"/>
      <c r="G48" s="89"/>
      <c r="H48" s="113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>
      <c r="A49" s="70">
        <v>16</v>
      </c>
      <c r="B49" s="73"/>
      <c r="C49" s="76"/>
      <c r="D49" s="79" t="s">
        <v>22</v>
      </c>
      <c r="E49" s="82"/>
      <c r="F49" s="85" t="s">
        <v>23</v>
      </c>
      <c r="G49" s="88"/>
      <c r="H49" s="114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>
      <c r="A50" s="71"/>
      <c r="B50" s="74"/>
      <c r="C50" s="77"/>
      <c r="D50" s="80"/>
      <c r="E50" s="83"/>
      <c r="F50" s="86"/>
      <c r="G50" s="89"/>
      <c r="H50" s="115"/>
      <c r="I50" s="105" t="s">
        <v>16</v>
      </c>
      <c r="J50" s="106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>
      <c r="A51" s="71"/>
      <c r="B51" s="74"/>
      <c r="C51" s="77"/>
      <c r="D51" s="81"/>
      <c r="E51" s="83"/>
      <c r="F51" s="87"/>
      <c r="G51" s="89"/>
      <c r="H51" s="115"/>
      <c r="I51" s="105" t="s">
        <v>17</v>
      </c>
      <c r="J51" s="106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 t="s">
        <v>29</v>
      </c>
      <c r="L52" s="107"/>
      <c r="M52" s="107"/>
      <c r="N52" s="107"/>
      <c r="O52" s="107"/>
      <c r="P52" s="10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24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91" t="s">
        <v>25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cp:lastPrinted>2020-12-07T13:18:31Z</cp:lastPrinted>
  <dcterms:created xsi:type="dcterms:W3CDTF">2018-09-27T14:02:30Z</dcterms:created>
  <dcterms:modified xsi:type="dcterms:W3CDTF">2020-12-07T13:18:34Z</dcterms:modified>
</cp:coreProperties>
</file>