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23256" windowHeight="12588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<sst xmlns="http://schemas.openxmlformats.org/spreadsheetml/2006/main" count="60" uniqueCount="30">
  <si>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</si>
  <si>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</si>
  <si>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</si>
  <si>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</si>
  <si>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</si>
  <si>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</si>
  <si>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</si>
  <si>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</si>
  <si>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</si>
  <si>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</si>
  <si>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</si>
  <si>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</si>
  <si>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</si>
  <si>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</si>
  <si>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</si>
  <si>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</si>
  <si>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</si>
  <si>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</si>
  <si>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</si>
  <si>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</si>
  <si>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</si>
  <si>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</si>
  <si>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</si>
  <si>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</si>
  <si>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</si>
  <si>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</si>
  <si>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PP</t>
  </si>
  <si>
    <t>ROMI 45</t>
  </si>
  <si>
    <t>MARLON</t>
  </si>
  <si>
    <t>12.03.24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</si>
</sst>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294189" y="1727484"/>
          <a:ext cx="2626680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1" zoomScaleNormal="100" zoomScaleSheetLayoutView="100" workbookViewId="0">
      <selection activeCell="S49" sqref="S49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21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22</v>
      </c>
      <c r="E4" s="82"/>
      <c r="F4" s="85" t="s">
        <v>23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90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/>
      <c r="C7" s="76"/>
      <c r="D7" s="79" t="s">
        <v>22</v>
      </c>
      <c r="E7" s="82"/>
      <c r="F7" s="85" t="s">
        <v>23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/>
      <c r="C10" s="76"/>
      <c r="D10" s="79" t="s">
        <v>22</v>
      </c>
      <c r="E10" s="82"/>
      <c r="F10" s="85" t="s">
        <v>23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22</v>
      </c>
      <c r="E13" s="82"/>
      <c r="F13" s="85" t="s">
        <v>23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22</v>
      </c>
      <c r="E16" s="82"/>
      <c r="F16" s="85" t="s">
        <v>23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22</v>
      </c>
      <c r="E19" s="82"/>
      <c r="F19" s="85" t="s">
        <v>23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/>
      <c r="C22" s="76"/>
      <c r="D22" s="79" t="s">
        <v>22</v>
      </c>
      <c r="E22" s="82"/>
      <c r="F22" s="85" t="s">
        <v>23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/>
      <c r="C25" s="76"/>
      <c r="D25" s="79" t="s">
        <v>22</v>
      </c>
      <c r="E25" s="82"/>
      <c r="F25" s="85" t="s">
        <v>23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22</v>
      </c>
      <c r="E28" s="82"/>
      <c r="F28" s="85" t="s">
        <v>23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22</v>
      </c>
      <c r="E31" s="82"/>
      <c r="F31" s="85" t="s">
        <v>23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/>
      <c r="C34" s="76"/>
      <c r="D34" s="79" t="s">
        <v>22</v>
      </c>
      <c r="E34" s="82"/>
      <c r="F34" s="85" t="s">
        <v>23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7"/>
      <c r="G36" s="89"/>
      <c r="H36" s="112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22</v>
      </c>
      <c r="E37" s="82"/>
      <c r="F37" s="85" t="s">
        <v>23</v>
      </c>
      <c r="G37" s="88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6"/>
      <c r="G38" s="89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7"/>
      <c r="G39" s="89"/>
      <c r="H39" s="112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22</v>
      </c>
      <c r="E40" s="82"/>
      <c r="F40" s="85" t="s">
        <v>23</v>
      </c>
      <c r="G40" s="88"/>
      <c r="H40" s="11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6"/>
      <c r="G41" s="89"/>
      <c r="H41" s="11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7"/>
      <c r="G42" s="89"/>
      <c r="H42" s="11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22</v>
      </c>
      <c r="E43" s="82"/>
      <c r="F43" s="85" t="s">
        <v>23</v>
      </c>
      <c r="G43" s="88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6"/>
      <c r="G44" s="89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7"/>
      <c r="G45" s="89"/>
      <c r="H45" s="11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22</v>
      </c>
      <c r="E46" s="82"/>
      <c r="F46" s="85" t="s">
        <v>23</v>
      </c>
      <c r="G46" s="88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6"/>
      <c r="G47" s="89"/>
      <c r="H47" s="114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 x14ac:dyDescent="0.25">
      <c r="A48" s="72"/>
      <c r="B48" s="75"/>
      <c r="C48" s="78"/>
      <c r="D48" s="81"/>
      <c r="E48" s="84"/>
      <c r="F48" s="87"/>
      <c r="G48" s="89"/>
      <c r="H48" s="112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 x14ac:dyDescent="0.25">
      <c r="A49" s="70">
        <v>16</v>
      </c>
      <c r="B49" s="73"/>
      <c r="C49" s="76"/>
      <c r="D49" s="79" t="s">
        <v>22</v>
      </c>
      <c r="E49" s="82"/>
      <c r="F49" s="85" t="s">
        <v>23</v>
      </c>
      <c r="G49" s="88"/>
      <c r="H49" s="113"/>
      <c r="I49" s="105" t="s">
        <v>15</v>
      </c>
      <c r="J49" s="106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 x14ac:dyDescent="0.25">
      <c r="A50" s="71"/>
      <c r="B50" s="74"/>
      <c r="C50" s="77"/>
      <c r="D50" s="80"/>
      <c r="E50" s="83"/>
      <c r="F50" s="86"/>
      <c r="G50" s="89"/>
      <c r="H50" s="114"/>
      <c r="I50" s="105" t="s">
        <v>16</v>
      </c>
      <c r="J50" s="106"/>
      <c r="K50" s="107" t="s">
        <v>27</v>
      </c>
      <c r="L50" s="107"/>
      <c r="M50" s="107"/>
      <c r="N50" s="107"/>
      <c r="O50" s="107"/>
      <c r="P50" s="108"/>
    </row>
    <row r="51" spans="1:16" s="9" customFormat="1" ht="15" customHeight="1" thickBot="1" x14ac:dyDescent="0.3">
      <c r="A51" s="71"/>
      <c r="B51" s="74"/>
      <c r="C51" s="77"/>
      <c r="D51" s="81"/>
      <c r="E51" s="83"/>
      <c r="F51" s="87"/>
      <c r="G51" s="89"/>
      <c r="H51" s="114"/>
      <c r="I51" s="105" t="s">
        <v>17</v>
      </c>
      <c r="J51" s="106"/>
      <c r="K51" s="107" t="s">
        <v>28</v>
      </c>
      <c r="L51" s="107"/>
      <c r="M51" s="107"/>
      <c r="N51" s="107"/>
      <c r="O51" s="107"/>
      <c r="P51" s="108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7" t="s">
        <v>29</v>
      </c>
      <c r="L52" s="107"/>
      <c r="M52" s="107"/>
      <c r="N52" s="107"/>
      <c r="O52" s="107"/>
      <c r="P52" s="108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109" t="s">
        <v>24</v>
      </c>
      <c r="J53" s="110"/>
      <c r="K53" s="110"/>
      <c r="L53" s="110"/>
      <c r="M53" s="110"/>
      <c r="N53" s="110"/>
      <c r="O53" s="110"/>
      <c r="P53" s="111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9" t="s">
        <v>19</v>
      </c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91" t="s">
        <v>25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2024-03-12T19:30:51Z</cp:lastPrinted>
  <dcterms:created xsi:type="dcterms:W3CDTF">2018-09-27T14:02:30Z</dcterms:created>
  <dcterms:modified xsi:type="dcterms:W3CDTF">2024-03-12T19:30:54Z</dcterms:modified>
</cp:coreProperties>
</file>