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<sst xmlns="http://schemas.openxmlformats.org/spreadsheetml/2006/main" count="71" uniqueCount="34">
  <si>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</si>
  <si>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</si>
  <si>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</si>
  <si>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</si>
  <si>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</si>
  <si>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</si>
  <si>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</si>
  <si>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</si>
  <si>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</si>
  <si>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</si>
  <si>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</si>
  <si>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</si>
  <si>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</si>
  <si>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</si>
  <si>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</si>
  <si>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</si>
  <si>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</si>
  <si>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</si>
  <si>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</si>
  <si>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</si>
  <si>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</si>
  <si>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</si>
  <si>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</si>
  <si>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</si>
  <si>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</si>
  <si>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FURANDO NO PONTO DE ALIMENTAÇÃO</t>
  </si>
  <si>
    <t>12.11.18</t>
  </si>
  <si>
    <t>X</t>
  </si>
  <si>
    <t>VAGNER P</t>
  </si>
  <si>
    <t>POLIETILENO</t>
  </si>
  <si>
    <t>REB NO TOPO</t>
  </si>
  <si>
    <t>JONAS</t>
  </si>
  <si>
    <t>ENGEL 05</t>
  </si>
  <si>
    <t>REB NO Ø 17,25mm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</si>
</sst>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0" zoomScaleNormal="100" zoomScaleSheetLayoutView="100" workbookViewId="0">
      <selection activeCell="B31" sqref="B31:B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25</v>
      </c>
      <c r="C19" s="40" t="s">
        <v>26</v>
      </c>
      <c r="D19" s="42" t="s">
        <v>20</v>
      </c>
      <c r="E19" s="45" t="s">
        <v>27</v>
      </c>
      <c r="F19" s="45" t="s">
        <v>21</v>
      </c>
      <c r="G19" s="48"/>
      <c r="H19" s="53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30</v>
      </c>
      <c r="C22" s="40" t="s">
        <v>26</v>
      </c>
      <c r="D22" s="42" t="s">
        <v>20</v>
      </c>
      <c r="E22" s="45" t="s">
        <v>27</v>
      </c>
      <c r="F22" s="45" t="s">
        <v>21</v>
      </c>
      <c r="G22" s="48"/>
      <c r="H22" s="53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33</v>
      </c>
      <c r="C31" s="40" t="s">
        <v>26</v>
      </c>
      <c r="D31" s="42" t="s">
        <v>20</v>
      </c>
      <c r="E31" s="45" t="s">
        <v>27</v>
      </c>
      <c r="F31" s="45" t="s">
        <v>21</v>
      </c>
      <c r="G31" s="48"/>
      <c r="H31" s="53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29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32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26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2018-11-12T12:57:02Z</dcterms:modified>
</cp:coreProperties>
</file>