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<sst xmlns="http://schemas.openxmlformats.org/spreadsheetml/2006/main" count="68" uniqueCount="33">
  <si>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</si>
  <si>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</si>
  <si>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</si>
  <si>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</si>
  <si>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</si>
  <si>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</si>
  <si>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</si>
  <si>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</si>
  <si>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</si>
  <si>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</si>
  <si>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</si>
  <si>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</si>
  <si>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</si>
  <si>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</si>
  <si>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</si>
  <si>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</si>
  <si>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</si>
  <si>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</si>
  <si>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</si>
  <si>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</si>
  <si>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</si>
  <si>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</si>
  <si>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</si>
  <si>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</si>
  <si>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</si>
  <si>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</si>
  <si>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</si>
  <si>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REB. NO FURO</t>
  </si>
  <si>
    <t>Observações adicionais:</t>
  </si>
  <si>
    <t>QUEIMANDO NO Ø MAIOR</t>
  </si>
  <si>
    <t>10.11.20</t>
  </si>
  <si>
    <t>VAGNER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</si>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</sst>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" zoomScaleNormal="100" zoomScaleSheetLayoutView="100" workbookViewId="0">
      <selection activeCell="T38" sqref="T3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29</v>
      </c>
      <c r="C19" s="40" t="s">
        <v>30</v>
      </c>
      <c r="D19" s="42" t="s">
        <v>19</v>
      </c>
      <c r="E19" s="45" t="s">
        <v>25</v>
      </c>
      <c r="F19" s="45" t="s">
        <v>20</v>
      </c>
      <c r="G19" s="48"/>
      <c r="H19" s="53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27</v>
      </c>
      <c r="C25" s="40" t="s">
        <v>30</v>
      </c>
      <c r="D25" s="42" t="s">
        <v>19</v>
      </c>
      <c r="E25" s="45" t="s">
        <v>25</v>
      </c>
      <c r="F25" s="45" t="s">
        <v>20</v>
      </c>
      <c r="G25" s="48"/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32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30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28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2020-11-11T07:03:32Z</cp:lastPrinted>
  <dcterms:created xsi:type="dcterms:W3CDTF">2018-09-27T14:02:30Z</dcterms:created>
  <dcterms:modified xsi:type="dcterms:W3CDTF">2020-11-11T08:58:31Z</dcterms:modified>
</cp:coreProperties>
</file>