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trick\Desktop\PARA AUDITORIA 02-Cavidade não conforme\Reabastecedores\Tampas\Tampa p- Reabastecedor Pincel- 16 Cav-Molde 145E\2021\"/>
    </mc:Choice>
  </mc:AlternateContent>
  <bookViews>
    <workbookView xWindow="0" yWindow="90" windowWidth="15570" windowHeight="11760"/>
  </bookViews>
  <sheets>
    <sheet name="Plan1" sheetId="1" r:id="rId1"/>
  </sheets>
  <definedNames>
    <definedName name="_xlnm.Print_Area" localSheetId="0">Plan1!$A$1:$P$58</definedName>
  </definedNames>
  <calcPr calcId="152511"/>
</workbook>
</file>

<file path=xl/sharedStrings.xml><?xml version="1.0" encoding="utf-8"?>
<sst xmlns="http://schemas.openxmlformats.org/spreadsheetml/2006/main" count="60" uniqueCount="30">
  <si>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</si>
  <si>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</si>
  <si>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</si>
  <si>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</si>
  <si>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</si>
  <si>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</si>
  <si>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</si>
  <si>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</si>
  <si>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</si>
  <si>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</si>
  <si>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</si>
  <si>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</si>
  <si>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</si>
  <si>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</si>
  <si>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</si>
  <si>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</si>
  <si>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</si>
  <si>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</si>
  <si>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</si>
  <si>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</si>
  <si>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</si>
  <si>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>TAMPA REAB. PINCEL</t>
  </si>
  <si>
    <t>Molde 145 E                                                                                       Alfatecnics AT-070</t>
  </si>
  <si>
    <t>Data de atualização da grade/Responsável:</t>
  </si>
  <si>
    <t>Revisão 05 - Data 20/Março/2020</t>
  </si>
  <si>
    <t>POLIPROPILENO</t>
  </si>
  <si>
    <t>Observações adicionais:</t>
  </si>
  <si>
    <t>VAGNER</t>
  </si>
  <si>
    <t>04.08.21</t>
  </si>
  <si>
    <t>ROMI 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</si>
</sst>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</cellXfs>
  <cellStyles count="1">
    <cellStyle name="Normal" xfId="0" builtinId="0"/>
  </cellStyles>
  <dxfs count="4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514349</xdr:colOff>
      <xdr:row>10</xdr:row>
      <xdr:rowOff>47624</xdr:rowOff>
    </xdr:from>
    <xdr:to>
      <xdr:col>14</xdr:col>
      <xdr:colOff>17099</xdr:colOff>
      <xdr:row>20</xdr:row>
      <xdr:rowOff>121874</xdr:rowOff>
    </xdr:to>
    <xdr:grpSp>
      <xdr:nvGrpSpPr>
        <xdr:cNvPr id="187" name="Grupo 186"/>
        <xdr:cNvGrpSpPr/>
      </xdr:nvGrpSpPr>
      <xdr:grpSpPr>
        <a:xfrm>
          <a:off x="4295774" y="2124074"/>
          <a:ext cx="2198325" cy="1979250"/>
          <a:chOff x="4105274" y="2124074"/>
          <a:chExt cx="2198325" cy="1979250"/>
        </a:xfrm>
        <a:solidFill>
          <a:schemeClr val="bg1"/>
        </a:solidFill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  <a:grpFill/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  <a:grpFill/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  <a:grpFill/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  <a:grpFill/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819151</xdr:colOff>
      <xdr:row>33</xdr:row>
      <xdr:rowOff>180975</xdr:rowOff>
    </xdr:from>
    <xdr:to>
      <xdr:col>10</xdr:col>
      <xdr:colOff>371476</xdr:colOff>
      <xdr:row>37</xdr:row>
      <xdr:rowOff>161925</xdr:rowOff>
    </xdr:to>
    <xdr:grpSp>
      <xdr:nvGrpSpPr>
        <xdr:cNvPr id="188" name="Group 9932"/>
        <xdr:cNvGrpSpPr>
          <a:grpSpLocks/>
        </xdr:cNvGrpSpPr>
      </xdr:nvGrpSpPr>
      <xdr:grpSpPr bwMode="auto">
        <a:xfrm>
          <a:off x="4600576" y="6638925"/>
          <a:ext cx="1466850" cy="742950"/>
          <a:chOff x="648" y="1119"/>
          <a:chExt cx="201" cy="116"/>
        </a:xfrm>
      </xdr:grpSpPr>
      <xdr:sp macro="" textlink="">
        <xdr:nvSpPr>
          <xdr:cNvPr id="189" name="Line 9933"/>
          <xdr:cNvSpPr>
            <a:spLocks noChangeShapeType="1"/>
          </xdr:cNvSpPr>
        </xdr:nvSpPr>
        <xdr:spPr bwMode="auto">
          <a:xfrm flipH="1">
            <a:off x="648" y="1178"/>
            <a:ext cx="201" cy="0"/>
          </a:xfrm>
          <a:prstGeom prst="line">
            <a:avLst/>
          </a:prstGeom>
          <a:noFill/>
          <a:ln w="3175">
            <a:solidFill>
              <a:srgbClr val="000000"/>
            </a:solidFill>
            <a:prstDash val="lgDashDot"/>
            <a:round/>
            <a:headEnd/>
            <a:tailEnd/>
          </a:ln>
        </xdr:spPr>
      </xdr:sp>
      <xdr:grpSp>
        <xdr:nvGrpSpPr>
          <xdr:cNvPr id="190" name="Group 9934"/>
          <xdr:cNvGrpSpPr>
            <a:grpSpLocks/>
          </xdr:cNvGrpSpPr>
        </xdr:nvGrpSpPr>
        <xdr:grpSpPr bwMode="auto">
          <a:xfrm>
            <a:off x="659" y="1119"/>
            <a:ext cx="182" cy="59"/>
            <a:chOff x="659" y="1119"/>
            <a:chExt cx="182" cy="59"/>
          </a:xfrm>
        </xdr:grpSpPr>
        <xdr:grpSp>
          <xdr:nvGrpSpPr>
            <xdr:cNvPr id="277" name="Group 9935"/>
            <xdr:cNvGrpSpPr>
              <a:grpSpLocks/>
            </xdr:cNvGrpSpPr>
          </xdr:nvGrpSpPr>
          <xdr:grpSpPr bwMode="auto">
            <a:xfrm>
              <a:off x="659" y="1132"/>
              <a:ext cx="114" cy="46"/>
              <a:chOff x="659" y="1132"/>
              <a:chExt cx="114" cy="46"/>
            </a:xfrm>
          </xdr:grpSpPr>
          <xdr:grpSp>
            <xdr:nvGrpSpPr>
              <xdr:cNvPr id="289" name="Group 9936"/>
              <xdr:cNvGrpSpPr>
                <a:grpSpLocks/>
              </xdr:cNvGrpSpPr>
            </xdr:nvGrpSpPr>
            <xdr:grpSpPr bwMode="auto">
              <a:xfrm>
                <a:off x="700" y="1132"/>
                <a:ext cx="73" cy="17"/>
                <a:chOff x="700" y="1132"/>
                <a:chExt cx="73" cy="17"/>
              </a:xfrm>
            </xdr:grpSpPr>
            <xdr:sp macro="" textlink="">
              <xdr:nvSpPr>
                <xdr:cNvPr id="308" name="Line 9937"/>
                <xdr:cNvSpPr>
                  <a:spLocks noChangeShapeType="1"/>
                </xdr:cNvSpPr>
              </xdr:nvSpPr>
              <xdr:spPr bwMode="auto">
                <a:xfrm>
                  <a:off x="700" y="1142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9" name="Line 9938"/>
                <xdr:cNvSpPr>
                  <a:spLocks noChangeShapeType="1"/>
                </xdr:cNvSpPr>
              </xdr:nvSpPr>
              <xdr:spPr bwMode="auto">
                <a:xfrm>
                  <a:off x="706" y="1141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0" name="Line 9939"/>
                <xdr:cNvSpPr>
                  <a:spLocks noChangeShapeType="1"/>
                </xdr:cNvSpPr>
              </xdr:nvSpPr>
              <xdr:spPr bwMode="auto">
                <a:xfrm>
                  <a:off x="713" y="1140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1" name="Line 9940"/>
                <xdr:cNvSpPr>
                  <a:spLocks noChangeShapeType="1"/>
                </xdr:cNvSpPr>
              </xdr:nvSpPr>
              <xdr:spPr bwMode="auto">
                <a:xfrm>
                  <a:off x="720" y="1139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2" name="Line 9941"/>
                <xdr:cNvSpPr>
                  <a:spLocks noChangeShapeType="1"/>
                </xdr:cNvSpPr>
              </xdr:nvSpPr>
              <xdr:spPr bwMode="auto">
                <a:xfrm>
                  <a:off x="727" y="1138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3" name="Line 9942"/>
                <xdr:cNvSpPr>
                  <a:spLocks noChangeShapeType="1"/>
                </xdr:cNvSpPr>
              </xdr:nvSpPr>
              <xdr:spPr bwMode="auto">
                <a:xfrm>
                  <a:off x="734" y="1137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4" name="Line 9943"/>
                <xdr:cNvSpPr>
                  <a:spLocks noChangeShapeType="1"/>
                </xdr:cNvSpPr>
              </xdr:nvSpPr>
              <xdr:spPr bwMode="auto">
                <a:xfrm>
                  <a:off x="741" y="1136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5" name="Line 9944"/>
                <xdr:cNvSpPr>
                  <a:spLocks noChangeShapeType="1"/>
                </xdr:cNvSpPr>
              </xdr:nvSpPr>
              <xdr:spPr bwMode="auto">
                <a:xfrm>
                  <a:off x="747" y="1135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6" name="Line 9945"/>
                <xdr:cNvSpPr>
                  <a:spLocks noChangeShapeType="1"/>
                </xdr:cNvSpPr>
              </xdr:nvSpPr>
              <xdr:spPr bwMode="auto">
                <a:xfrm>
                  <a:off x="753" y="1134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7" name="Line 9946"/>
                <xdr:cNvSpPr>
                  <a:spLocks noChangeShapeType="1"/>
                </xdr:cNvSpPr>
              </xdr:nvSpPr>
              <xdr:spPr bwMode="auto">
                <a:xfrm>
                  <a:off x="759" y="1133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8" name="Line 9947"/>
                <xdr:cNvSpPr>
                  <a:spLocks noChangeShapeType="1"/>
                </xdr:cNvSpPr>
              </xdr:nvSpPr>
              <xdr:spPr bwMode="auto">
                <a:xfrm>
                  <a:off x="766" y="1132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290" name="Group 9948"/>
              <xdr:cNvGrpSpPr>
                <a:grpSpLocks/>
              </xdr:cNvGrpSpPr>
            </xdr:nvGrpSpPr>
            <xdr:grpSpPr bwMode="auto">
              <a:xfrm>
                <a:off x="659" y="1143"/>
                <a:ext cx="45" cy="14"/>
                <a:chOff x="659" y="1143"/>
                <a:chExt cx="45" cy="14"/>
              </a:xfrm>
            </xdr:grpSpPr>
            <xdr:sp macro="" textlink="">
              <xdr:nvSpPr>
                <xdr:cNvPr id="301" name="Line 9949"/>
                <xdr:cNvSpPr>
                  <a:spLocks noChangeShapeType="1"/>
                </xdr:cNvSpPr>
              </xdr:nvSpPr>
              <xdr:spPr bwMode="auto">
                <a:xfrm>
                  <a:off x="695" y="1143"/>
                  <a:ext cx="9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2" name="Line 9950"/>
                <xdr:cNvSpPr>
                  <a:spLocks noChangeShapeType="1"/>
                </xdr:cNvSpPr>
              </xdr:nvSpPr>
              <xdr:spPr bwMode="auto">
                <a:xfrm>
                  <a:off x="671" y="1147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3" name="Line 9951"/>
                <xdr:cNvSpPr>
                  <a:spLocks noChangeShapeType="1"/>
                </xdr:cNvSpPr>
              </xdr:nvSpPr>
              <xdr:spPr bwMode="auto">
                <a:xfrm>
                  <a:off x="690" y="1144"/>
                  <a:ext cx="13" cy="1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4" name="Line 9952"/>
                <xdr:cNvSpPr>
                  <a:spLocks noChangeShapeType="1"/>
                </xdr:cNvSpPr>
              </xdr:nvSpPr>
              <xdr:spPr bwMode="auto">
                <a:xfrm>
                  <a:off x="683" y="1145"/>
                  <a:ext cx="9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5" name="Line 9953"/>
                <xdr:cNvSpPr>
                  <a:spLocks noChangeShapeType="1"/>
                </xdr:cNvSpPr>
              </xdr:nvSpPr>
              <xdr:spPr bwMode="auto">
                <a:xfrm>
                  <a:off x="677" y="1146"/>
                  <a:ext cx="8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6" name="Line 9954"/>
                <xdr:cNvSpPr>
                  <a:spLocks noChangeShapeType="1"/>
                </xdr:cNvSpPr>
              </xdr:nvSpPr>
              <xdr:spPr bwMode="auto">
                <a:xfrm>
                  <a:off x="664" y="1148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7" name="Line 9955"/>
                <xdr:cNvSpPr>
                  <a:spLocks noChangeShapeType="1"/>
                </xdr:cNvSpPr>
              </xdr:nvSpPr>
              <xdr:spPr bwMode="auto">
                <a:xfrm>
                  <a:off x="659" y="1151"/>
                  <a:ext cx="3" cy="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291" name="Group 9956"/>
              <xdr:cNvGrpSpPr>
                <a:grpSpLocks/>
              </xdr:cNvGrpSpPr>
            </xdr:nvGrpSpPr>
            <xdr:grpSpPr bwMode="auto">
              <a:xfrm>
                <a:off x="664" y="1156"/>
                <a:ext cx="35" cy="22"/>
                <a:chOff x="664" y="1156"/>
                <a:chExt cx="35" cy="22"/>
              </a:xfrm>
            </xdr:grpSpPr>
            <xdr:sp macro="" textlink="">
              <xdr:nvSpPr>
                <xdr:cNvPr id="292" name="Line 9957"/>
                <xdr:cNvSpPr>
                  <a:spLocks noChangeShapeType="1"/>
                </xdr:cNvSpPr>
              </xdr:nvSpPr>
              <xdr:spPr bwMode="auto">
                <a:xfrm>
                  <a:off x="674" y="1161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3" name="Line 9958"/>
                <xdr:cNvSpPr>
                  <a:spLocks noChangeShapeType="1"/>
                </xdr:cNvSpPr>
              </xdr:nvSpPr>
              <xdr:spPr bwMode="auto">
                <a:xfrm>
                  <a:off x="667" y="1162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4" name="Line 9959"/>
                <xdr:cNvSpPr>
                  <a:spLocks noChangeShapeType="1"/>
                </xdr:cNvSpPr>
              </xdr:nvSpPr>
              <xdr:spPr bwMode="auto">
                <a:xfrm>
                  <a:off x="677" y="1173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5" name="Line 9960"/>
                <xdr:cNvSpPr>
                  <a:spLocks noChangeShapeType="1"/>
                </xdr:cNvSpPr>
              </xdr:nvSpPr>
              <xdr:spPr bwMode="auto">
                <a:xfrm>
                  <a:off x="664" y="1167"/>
                  <a:ext cx="11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6" name="Line 9961"/>
                <xdr:cNvSpPr>
                  <a:spLocks noChangeShapeType="1"/>
                </xdr:cNvSpPr>
              </xdr:nvSpPr>
              <xdr:spPr bwMode="auto">
                <a:xfrm>
                  <a:off x="681" y="1160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7" name="Line 9962"/>
                <xdr:cNvSpPr>
                  <a:spLocks noChangeShapeType="1"/>
                </xdr:cNvSpPr>
              </xdr:nvSpPr>
              <xdr:spPr bwMode="auto">
                <a:xfrm>
                  <a:off x="689" y="1159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8" name="Line 9963"/>
                <xdr:cNvSpPr>
                  <a:spLocks noChangeShapeType="1"/>
                </xdr:cNvSpPr>
              </xdr:nvSpPr>
              <xdr:spPr bwMode="auto">
                <a:xfrm>
                  <a:off x="695" y="1156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9" name="Line 9964"/>
                <xdr:cNvSpPr>
                  <a:spLocks noChangeShapeType="1"/>
                </xdr:cNvSpPr>
              </xdr:nvSpPr>
              <xdr:spPr bwMode="auto">
                <a:xfrm>
                  <a:off x="665" y="1175"/>
                  <a:ext cx="3" cy="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0" name="Line 9965"/>
                <xdr:cNvSpPr>
                  <a:spLocks noChangeShapeType="1"/>
                </xdr:cNvSpPr>
              </xdr:nvSpPr>
              <xdr:spPr bwMode="auto">
                <a:xfrm>
                  <a:off x="687" y="1175"/>
                  <a:ext cx="3" cy="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  <xdr:grpSp>
          <xdr:nvGrpSpPr>
            <xdr:cNvPr id="278" name="Group 9966"/>
            <xdr:cNvGrpSpPr>
              <a:grpSpLocks/>
            </xdr:cNvGrpSpPr>
          </xdr:nvGrpSpPr>
          <xdr:grpSpPr bwMode="auto">
            <a:xfrm>
              <a:off x="766" y="1119"/>
              <a:ext cx="75" cy="12"/>
              <a:chOff x="766" y="1119"/>
              <a:chExt cx="75" cy="12"/>
            </a:xfrm>
          </xdr:grpSpPr>
          <xdr:sp macro="" textlink="">
            <xdr:nvSpPr>
              <xdr:cNvPr id="279" name="Line 9967"/>
              <xdr:cNvSpPr>
                <a:spLocks noChangeShapeType="1"/>
              </xdr:cNvSpPr>
            </xdr:nvSpPr>
            <xdr:spPr bwMode="auto">
              <a:xfrm>
                <a:off x="766" y="1124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0" name="Line 9968"/>
              <xdr:cNvSpPr>
                <a:spLocks noChangeShapeType="1"/>
              </xdr:cNvSpPr>
            </xdr:nvSpPr>
            <xdr:spPr bwMode="auto">
              <a:xfrm>
                <a:off x="770" y="1120"/>
                <a:ext cx="8" cy="8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1" name="Line 9969"/>
              <xdr:cNvSpPr>
                <a:spLocks noChangeShapeType="1"/>
              </xdr:cNvSpPr>
            </xdr:nvSpPr>
            <xdr:spPr bwMode="auto">
              <a:xfrm>
                <a:off x="816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2" name="Line 9970"/>
              <xdr:cNvSpPr>
                <a:spLocks noChangeShapeType="1"/>
              </xdr:cNvSpPr>
            </xdr:nvSpPr>
            <xdr:spPr bwMode="auto">
              <a:xfrm>
                <a:off x="777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3" name="Line 9971"/>
              <xdr:cNvSpPr>
                <a:spLocks noChangeShapeType="1"/>
              </xdr:cNvSpPr>
            </xdr:nvSpPr>
            <xdr:spPr bwMode="auto">
              <a:xfrm>
                <a:off x="785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4" name="Line 9972"/>
              <xdr:cNvSpPr>
                <a:spLocks noChangeShapeType="1"/>
              </xdr:cNvSpPr>
            </xdr:nvSpPr>
            <xdr:spPr bwMode="auto">
              <a:xfrm>
                <a:off x="793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5" name="Line 9973"/>
              <xdr:cNvSpPr>
                <a:spLocks noChangeShapeType="1"/>
              </xdr:cNvSpPr>
            </xdr:nvSpPr>
            <xdr:spPr bwMode="auto">
              <a:xfrm>
                <a:off x="800" y="1119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6" name="Line 9974"/>
              <xdr:cNvSpPr>
                <a:spLocks noChangeShapeType="1"/>
              </xdr:cNvSpPr>
            </xdr:nvSpPr>
            <xdr:spPr bwMode="auto">
              <a:xfrm>
                <a:off x="808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7" name="Line 9975"/>
              <xdr:cNvSpPr>
                <a:spLocks noChangeShapeType="1"/>
              </xdr:cNvSpPr>
            </xdr:nvSpPr>
            <xdr:spPr bwMode="auto">
              <a:xfrm>
                <a:off x="824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8" name="Line 9976"/>
              <xdr:cNvSpPr>
                <a:spLocks noChangeShapeType="1"/>
              </xdr:cNvSpPr>
            </xdr:nvSpPr>
            <xdr:spPr bwMode="auto">
              <a:xfrm>
                <a:off x="832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grpSp>
        <xdr:nvGrpSpPr>
          <xdr:cNvPr id="191" name="Group 9977"/>
          <xdr:cNvGrpSpPr>
            <a:grpSpLocks/>
          </xdr:cNvGrpSpPr>
        </xdr:nvGrpSpPr>
        <xdr:grpSpPr bwMode="auto">
          <a:xfrm>
            <a:off x="659" y="1119"/>
            <a:ext cx="182" cy="116"/>
            <a:chOff x="659" y="1119"/>
            <a:chExt cx="182" cy="116"/>
          </a:xfrm>
        </xdr:grpSpPr>
        <xdr:grpSp>
          <xdr:nvGrpSpPr>
            <xdr:cNvPr id="192" name="Group 9978"/>
            <xdr:cNvGrpSpPr>
              <a:grpSpLocks/>
            </xdr:cNvGrpSpPr>
          </xdr:nvGrpSpPr>
          <xdr:grpSpPr bwMode="auto">
            <a:xfrm>
              <a:off x="766" y="1119"/>
              <a:ext cx="75" cy="116"/>
              <a:chOff x="766" y="1119"/>
              <a:chExt cx="75" cy="116"/>
            </a:xfrm>
          </xdr:grpSpPr>
          <xdr:grpSp>
            <xdr:nvGrpSpPr>
              <xdr:cNvPr id="225" name="Group 9979"/>
              <xdr:cNvGrpSpPr>
                <a:grpSpLocks/>
              </xdr:cNvGrpSpPr>
            </xdr:nvGrpSpPr>
            <xdr:grpSpPr bwMode="auto">
              <a:xfrm>
                <a:off x="767" y="1177"/>
                <a:ext cx="74" cy="58"/>
                <a:chOff x="722" y="801"/>
                <a:chExt cx="62" cy="51"/>
              </a:xfrm>
            </xdr:grpSpPr>
            <xdr:grpSp>
              <xdr:nvGrpSpPr>
                <xdr:cNvPr id="252" name="Group 9980"/>
                <xdr:cNvGrpSpPr>
                  <a:grpSpLocks/>
                </xdr:cNvGrpSpPr>
              </xdr:nvGrpSpPr>
              <xdr:grpSpPr bwMode="auto">
                <a:xfrm>
                  <a:off x="722" y="801"/>
                  <a:ext cx="62" cy="51"/>
                  <a:chOff x="722" y="801"/>
                  <a:chExt cx="62" cy="51"/>
                </a:xfrm>
              </xdr:grpSpPr>
              <xdr:sp macro="" textlink="">
                <xdr:nvSpPr>
                  <xdr:cNvPr id="274" name="Line 9981"/>
                  <xdr:cNvSpPr>
                    <a:spLocks noChangeShapeType="1"/>
                  </xdr:cNvSpPr>
                </xdr:nvSpPr>
                <xdr:spPr bwMode="auto">
                  <a:xfrm flipH="1" flipV="1">
                    <a:off x="784" y="801"/>
                    <a:ext cx="0" cy="51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75" name="Line 9982"/>
                  <xdr:cNvSpPr>
                    <a:spLocks noChangeShapeType="1"/>
                  </xdr:cNvSpPr>
                </xdr:nvSpPr>
                <xdr:spPr bwMode="auto">
                  <a:xfrm flipH="1" flipV="1">
                    <a:off x="722" y="801"/>
                    <a:ext cx="0" cy="46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76" name="Arc 9983"/>
                  <xdr:cNvSpPr>
                    <a:spLocks/>
                  </xdr:cNvSpPr>
                </xdr:nvSpPr>
                <xdr:spPr bwMode="auto">
                  <a:xfrm flipH="1" flipV="1">
                    <a:off x="722" y="847"/>
                    <a:ext cx="5" cy="5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253" name="Group 9984"/>
                <xdr:cNvGrpSpPr>
                  <a:grpSpLocks/>
                </xdr:cNvGrpSpPr>
              </xdr:nvGrpSpPr>
              <xdr:grpSpPr bwMode="auto">
                <a:xfrm>
                  <a:off x="722" y="801"/>
                  <a:ext cx="62" cy="51"/>
                  <a:chOff x="722" y="801"/>
                  <a:chExt cx="62" cy="51"/>
                </a:xfrm>
              </xdr:grpSpPr>
              <xdr:sp macro="" textlink="">
                <xdr:nvSpPr>
                  <xdr:cNvPr id="254" name="Line 9985"/>
                  <xdr:cNvSpPr>
                    <a:spLocks noChangeShapeType="1"/>
                  </xdr:cNvSpPr>
                </xdr:nvSpPr>
                <xdr:spPr bwMode="auto">
                  <a:xfrm>
                    <a:off x="725" y="852"/>
                    <a:ext cx="59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55" name="Group 9986"/>
                  <xdr:cNvGrpSpPr>
                    <a:grpSpLocks/>
                  </xdr:cNvGrpSpPr>
                </xdr:nvGrpSpPr>
                <xdr:grpSpPr bwMode="auto">
                  <a:xfrm>
                    <a:off x="722" y="801"/>
                    <a:ext cx="54" cy="51"/>
                    <a:chOff x="722" y="801"/>
                    <a:chExt cx="54" cy="51"/>
                  </a:xfrm>
                </xdr:grpSpPr>
                <xdr:sp macro="" textlink="">
                  <xdr:nvSpPr>
                    <xdr:cNvPr id="256" name="Line 9987"/>
                    <xdr:cNvSpPr>
                      <a:spLocks noChangeShapeType="1"/>
                    </xdr:cNvSpPr>
                  </xdr:nvSpPr>
                  <xdr:spPr bwMode="auto">
                    <a:xfrm flipV="1">
                      <a:off x="776" y="801"/>
                      <a:ext cx="0" cy="51"/>
                    </a:xfrm>
                    <a:prstGeom prst="line">
                      <a:avLst/>
                    </a:prstGeom>
                    <a:noFill/>
                    <a:ln w="6350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257" name="Group 9988"/>
                    <xdr:cNvGrpSpPr>
                      <a:grpSpLocks/>
                    </xdr:cNvGrpSpPr>
                  </xdr:nvGrpSpPr>
                  <xdr:grpSpPr bwMode="auto">
                    <a:xfrm>
                      <a:off x="722" y="801"/>
                      <a:ext cx="54" cy="51"/>
                      <a:chOff x="722" y="811"/>
                      <a:chExt cx="54" cy="41"/>
                    </a:xfrm>
                  </xdr:grpSpPr>
                  <xdr:grpSp>
                    <xdr:nvGrpSpPr>
                      <xdr:cNvPr id="258" name="Group 9989"/>
                      <xdr:cNvGrpSpPr>
                        <a:grpSpLocks/>
                      </xdr:cNvGrpSpPr>
                    </xdr:nvGrpSpPr>
                    <xdr:grpSpPr bwMode="auto">
                      <a:xfrm>
                        <a:off x="722" y="811"/>
                        <a:ext cx="54" cy="10"/>
                        <a:chOff x="722" y="801"/>
                        <a:chExt cx="54" cy="12"/>
                      </a:xfrm>
                    </xdr:grpSpPr>
                    <xdr:sp macro="" textlink="">
                      <xdr:nvSpPr>
                        <xdr:cNvPr id="271" name="Line 9990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725" y="813"/>
                          <a:ext cx="48" cy="0"/>
                        </a:xfrm>
                        <a:prstGeom prst="line">
                          <a:avLst/>
                        </a:pr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72" name="Arc 9991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722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273" name="Arc 9992"/>
                        <xdr:cNvSpPr>
                          <a:spLocks/>
                        </xdr:cNvSpPr>
                      </xdr:nvSpPr>
                      <xdr:spPr bwMode="auto">
                        <a:xfrm>
                          <a:off x="773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259" name="Group 9993"/>
                      <xdr:cNvGrpSpPr>
                        <a:grpSpLocks/>
                      </xdr:cNvGrpSpPr>
                    </xdr:nvGrpSpPr>
                    <xdr:grpSpPr bwMode="auto">
                      <a:xfrm>
                        <a:off x="722" y="821"/>
                        <a:ext cx="54" cy="11"/>
                        <a:chOff x="722" y="801"/>
                        <a:chExt cx="54" cy="12"/>
                      </a:xfrm>
                    </xdr:grpSpPr>
                    <xdr:sp macro="" textlink="">
                      <xdr:nvSpPr>
                        <xdr:cNvPr id="268" name="Line 9994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725" y="813"/>
                          <a:ext cx="48" cy="0"/>
                        </a:xfrm>
                        <a:prstGeom prst="line">
                          <a:avLst/>
                        </a:pr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69" name="Arc 9995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722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270" name="Arc 9996"/>
                        <xdr:cNvSpPr>
                          <a:spLocks/>
                        </xdr:cNvSpPr>
                      </xdr:nvSpPr>
                      <xdr:spPr bwMode="auto">
                        <a:xfrm>
                          <a:off x="773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260" name="Group 9997"/>
                      <xdr:cNvGrpSpPr>
                        <a:grpSpLocks/>
                      </xdr:cNvGrpSpPr>
                    </xdr:nvGrpSpPr>
                    <xdr:grpSpPr bwMode="auto">
                      <a:xfrm>
                        <a:off x="722" y="832"/>
                        <a:ext cx="54" cy="10"/>
                        <a:chOff x="722" y="801"/>
                        <a:chExt cx="54" cy="12"/>
                      </a:xfrm>
                    </xdr:grpSpPr>
                    <xdr:sp macro="" textlink="">
                      <xdr:nvSpPr>
                        <xdr:cNvPr id="265" name="Line 9998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725" y="813"/>
                          <a:ext cx="48" cy="0"/>
                        </a:xfrm>
                        <a:prstGeom prst="line">
                          <a:avLst/>
                        </a:pr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66" name="Arc 9999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722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267" name="Arc 10000"/>
                        <xdr:cNvSpPr>
                          <a:spLocks/>
                        </xdr:cNvSpPr>
                      </xdr:nvSpPr>
                      <xdr:spPr bwMode="auto">
                        <a:xfrm>
                          <a:off x="773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261" name="Group 10001"/>
                      <xdr:cNvGrpSpPr>
                        <a:grpSpLocks/>
                      </xdr:cNvGrpSpPr>
                    </xdr:nvGrpSpPr>
                    <xdr:grpSpPr bwMode="auto">
                      <a:xfrm>
                        <a:off x="722" y="842"/>
                        <a:ext cx="54" cy="10"/>
                        <a:chOff x="722" y="801"/>
                        <a:chExt cx="54" cy="12"/>
                      </a:xfrm>
                    </xdr:grpSpPr>
                    <xdr:sp macro="" textlink="">
                      <xdr:nvSpPr>
                        <xdr:cNvPr id="262" name="Line 10002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725" y="813"/>
                          <a:ext cx="48" cy="0"/>
                        </a:xfrm>
                        <a:prstGeom prst="line">
                          <a:avLst/>
                        </a:pr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63" name="Arc 10003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722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264" name="Arc 10004"/>
                        <xdr:cNvSpPr>
                          <a:spLocks/>
                        </xdr:cNvSpPr>
                      </xdr:nvSpPr>
                      <xdr:spPr bwMode="auto">
                        <a:xfrm>
                          <a:off x="773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</xdr:grpSp>
          </xdr:grpSp>
          <xdr:grpSp>
            <xdr:nvGrpSpPr>
              <xdr:cNvPr id="226" name="Group 10005"/>
              <xdr:cNvGrpSpPr>
                <a:grpSpLocks/>
              </xdr:cNvGrpSpPr>
            </xdr:nvGrpSpPr>
            <xdr:grpSpPr bwMode="auto">
              <a:xfrm>
                <a:off x="766" y="1119"/>
                <a:ext cx="75" cy="13"/>
                <a:chOff x="766" y="1119"/>
                <a:chExt cx="75" cy="13"/>
              </a:xfrm>
            </xdr:grpSpPr>
            <xdr:sp macro="" textlink="">
              <xdr:nvSpPr>
                <xdr:cNvPr id="248" name="Line 10006"/>
                <xdr:cNvSpPr>
                  <a:spLocks noChangeShapeType="1"/>
                </xdr:cNvSpPr>
              </xdr:nvSpPr>
              <xdr:spPr bwMode="auto">
                <a:xfrm flipH="1">
                  <a:off x="766" y="1125"/>
                  <a:ext cx="0" cy="7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249" name="Group 10007"/>
                <xdr:cNvGrpSpPr>
                  <a:grpSpLocks/>
                </xdr:cNvGrpSpPr>
              </xdr:nvGrpSpPr>
              <xdr:grpSpPr bwMode="auto">
                <a:xfrm>
                  <a:off x="766" y="1119"/>
                  <a:ext cx="75" cy="6"/>
                  <a:chOff x="722" y="750"/>
                  <a:chExt cx="61" cy="5"/>
                </a:xfrm>
              </xdr:grpSpPr>
              <xdr:sp macro="" textlink="">
                <xdr:nvSpPr>
                  <xdr:cNvPr id="250" name="Line 10008"/>
                  <xdr:cNvSpPr>
                    <a:spLocks noChangeShapeType="1"/>
                  </xdr:cNvSpPr>
                </xdr:nvSpPr>
                <xdr:spPr bwMode="auto">
                  <a:xfrm flipV="1">
                    <a:off x="727" y="750"/>
                    <a:ext cx="56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51" name="Arc 10009"/>
                  <xdr:cNvSpPr>
                    <a:spLocks/>
                  </xdr:cNvSpPr>
                </xdr:nvSpPr>
                <xdr:spPr bwMode="auto">
                  <a:xfrm flipH="1">
                    <a:off x="722" y="750"/>
                    <a:ext cx="5" cy="5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sp macro="" textlink="">
            <xdr:nvSpPr>
              <xdr:cNvPr id="227" name="Line 10010"/>
              <xdr:cNvSpPr>
                <a:spLocks noChangeShapeType="1"/>
              </xdr:cNvSpPr>
            </xdr:nvSpPr>
            <xdr:spPr bwMode="auto">
              <a:xfrm flipH="1">
                <a:off x="841" y="1119"/>
                <a:ext cx="0" cy="5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228" name="Group 10011"/>
              <xdr:cNvGrpSpPr>
                <a:grpSpLocks/>
              </xdr:cNvGrpSpPr>
            </xdr:nvGrpSpPr>
            <xdr:grpSpPr bwMode="auto">
              <a:xfrm>
                <a:off x="773" y="1128"/>
                <a:ext cx="68" cy="50"/>
                <a:chOff x="773" y="1128"/>
                <a:chExt cx="68" cy="50"/>
              </a:xfrm>
            </xdr:grpSpPr>
            <xdr:sp macro="" textlink="">
              <xdr:nvSpPr>
                <xdr:cNvPr id="229" name="Line 10012"/>
                <xdr:cNvSpPr>
                  <a:spLocks noChangeShapeType="1"/>
                </xdr:cNvSpPr>
              </xdr:nvSpPr>
              <xdr:spPr bwMode="auto">
                <a:xfrm flipV="1">
                  <a:off x="773" y="1128"/>
                  <a:ext cx="31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0" name="Line 10013"/>
                <xdr:cNvSpPr>
                  <a:spLocks noChangeShapeType="1"/>
                </xdr:cNvSpPr>
              </xdr:nvSpPr>
              <xdr:spPr bwMode="auto">
                <a:xfrm>
                  <a:off x="824" y="1128"/>
                  <a:ext cx="17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1" name="Line 10014"/>
                <xdr:cNvSpPr>
                  <a:spLocks noChangeShapeType="1"/>
                </xdr:cNvSpPr>
              </xdr:nvSpPr>
              <xdr:spPr bwMode="auto">
                <a:xfrm flipH="1">
                  <a:off x="773" y="1128"/>
                  <a:ext cx="0" cy="49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232" name="Group 10015"/>
                <xdr:cNvGrpSpPr>
                  <a:grpSpLocks/>
                </xdr:cNvGrpSpPr>
              </xdr:nvGrpSpPr>
              <xdr:grpSpPr bwMode="auto">
                <a:xfrm>
                  <a:off x="798" y="1128"/>
                  <a:ext cx="27" cy="50"/>
                  <a:chOff x="743" y="758"/>
                  <a:chExt cx="27" cy="43"/>
                </a:xfrm>
              </xdr:grpSpPr>
              <xdr:grpSp>
                <xdr:nvGrpSpPr>
                  <xdr:cNvPr id="233" name="Group 10016"/>
                  <xdr:cNvGrpSpPr>
                    <a:grpSpLocks/>
                  </xdr:cNvGrpSpPr>
                </xdr:nvGrpSpPr>
                <xdr:grpSpPr bwMode="auto">
                  <a:xfrm>
                    <a:off x="761" y="791"/>
                    <a:ext cx="9" cy="10"/>
                    <a:chOff x="761" y="791"/>
                    <a:chExt cx="9" cy="10"/>
                  </a:xfrm>
                </xdr:grpSpPr>
                <xdr:sp macro="" textlink="">
                  <xdr:nvSpPr>
                    <xdr:cNvPr id="245" name="Arc 10017"/>
                    <xdr:cNvSpPr>
                      <a:spLocks/>
                    </xdr:cNvSpPr>
                  </xdr:nvSpPr>
                  <xdr:spPr bwMode="auto">
                    <a:xfrm flipH="1">
                      <a:off x="764" y="791"/>
                      <a:ext cx="6" cy="3"/>
                    </a:xfrm>
                    <a:custGeom>
                      <a:avLst/>
                      <a:gdLst>
                        <a:gd name="T0" fmla="*/ 0 w 43200"/>
                        <a:gd name="T1" fmla="*/ 0 h 21600"/>
                        <a:gd name="T2" fmla="*/ 0 w 43200"/>
                        <a:gd name="T3" fmla="*/ 0 h 21600"/>
                        <a:gd name="T4" fmla="*/ 0 w 432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43200" h="21600" fill="none" extrusionOk="0">
                          <a:moveTo>
                            <a:pt x="0" y="21599"/>
                          </a:moveTo>
                          <a:cubicBezTo>
                            <a:pt x="0" y="9670"/>
                            <a:pt x="9671" y="0"/>
                            <a:pt x="21600" y="0"/>
                          </a:cubicBezTo>
                          <a:cubicBezTo>
                            <a:pt x="33529" y="0"/>
                            <a:pt x="43200" y="9670"/>
                            <a:pt x="43200" y="21600"/>
                          </a:cubicBezTo>
                        </a:path>
                        <a:path w="43200" h="21600" stroke="0" extrusionOk="0">
                          <a:moveTo>
                            <a:pt x="0" y="21599"/>
                          </a:moveTo>
                          <a:cubicBezTo>
                            <a:pt x="0" y="9670"/>
                            <a:pt x="9671" y="0"/>
                            <a:pt x="21600" y="0"/>
                          </a:cubicBezTo>
                          <a:cubicBezTo>
                            <a:pt x="33529" y="0"/>
                            <a:pt x="43200" y="9670"/>
                            <a:pt x="43200" y="21600"/>
                          </a:cubicBezTo>
                          <a:lnTo>
                            <a:pt x="21600" y="21600"/>
                          </a:lnTo>
                          <a:lnTo>
                            <a:pt x="0" y="21599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6" name="Line 10018"/>
                    <xdr:cNvSpPr>
                      <a:spLocks noChangeShapeType="1"/>
                    </xdr:cNvSpPr>
                  </xdr:nvSpPr>
                  <xdr:spPr bwMode="auto">
                    <a:xfrm flipH="1">
                      <a:off x="761" y="793"/>
                      <a:ext cx="3" cy="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7" name="Line 10019"/>
                    <xdr:cNvSpPr>
                      <a:spLocks noChangeShapeType="1"/>
                    </xdr:cNvSpPr>
                  </xdr:nvSpPr>
                  <xdr:spPr bwMode="auto">
                    <a:xfrm flipH="1">
                      <a:off x="767" y="794"/>
                      <a:ext cx="3" cy="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234" name="Group 10020"/>
                  <xdr:cNvGrpSpPr>
                    <a:grpSpLocks/>
                  </xdr:cNvGrpSpPr>
                </xdr:nvGrpSpPr>
                <xdr:grpSpPr bwMode="auto">
                  <a:xfrm>
                    <a:off x="743" y="758"/>
                    <a:ext cx="27" cy="43"/>
                    <a:chOff x="743" y="758"/>
                    <a:chExt cx="27" cy="43"/>
                  </a:xfrm>
                </xdr:grpSpPr>
                <xdr:sp macro="" textlink="">
                  <xdr:nvSpPr>
                    <xdr:cNvPr id="235" name="Line 10021"/>
                    <xdr:cNvSpPr>
                      <a:spLocks noChangeShapeType="1"/>
                    </xdr:cNvSpPr>
                  </xdr:nvSpPr>
                  <xdr:spPr bwMode="auto">
                    <a:xfrm>
                      <a:off x="756" y="758"/>
                      <a:ext cx="7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236" name="Group 10022"/>
                    <xdr:cNvGrpSpPr>
                      <a:grpSpLocks/>
                    </xdr:cNvGrpSpPr>
                  </xdr:nvGrpSpPr>
                  <xdr:grpSpPr bwMode="auto">
                    <a:xfrm>
                      <a:off x="746" y="758"/>
                      <a:ext cx="24" cy="43"/>
                      <a:chOff x="746" y="758"/>
                      <a:chExt cx="24" cy="43"/>
                    </a:xfrm>
                  </xdr:grpSpPr>
                  <xdr:sp macro="" textlink="">
                    <xdr:nvSpPr>
                      <xdr:cNvPr id="242" name="Line 10023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53" y="758"/>
                        <a:ext cx="17" cy="4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43" name="Line 1002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46" y="758"/>
                        <a:ext cx="17" cy="4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44" name="Arc 10025"/>
                      <xdr:cNvSpPr>
                        <a:spLocks/>
                      </xdr:cNvSpPr>
                    </xdr:nvSpPr>
                    <xdr:spPr bwMode="auto">
                      <a:xfrm flipV="1">
                        <a:off x="763" y="758"/>
                        <a:ext cx="7" cy="3"/>
                      </a:xfrm>
                      <a:custGeom>
                        <a:avLst/>
                        <a:gdLst>
                          <a:gd name="T0" fmla="*/ 0 w 43200"/>
                          <a:gd name="T1" fmla="*/ 0 h 21600"/>
                          <a:gd name="T2" fmla="*/ 0 w 43200"/>
                          <a:gd name="T3" fmla="*/ 0 h 21600"/>
                          <a:gd name="T4" fmla="*/ 0 w 432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43200" h="21600" fill="none" extrusionOk="0">
                            <a:moveTo>
                              <a:pt x="0" y="21600"/>
                            </a:moveTo>
                            <a:cubicBezTo>
                              <a:pt x="0" y="9670"/>
                              <a:pt x="9670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599"/>
                            </a:cubicBezTo>
                          </a:path>
                          <a:path w="43200" h="21600" stroke="0" extrusionOk="0">
                            <a:moveTo>
                              <a:pt x="0" y="21600"/>
                            </a:moveTo>
                            <a:cubicBezTo>
                              <a:pt x="0" y="9670"/>
                              <a:pt x="9670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599"/>
                            </a:cubicBezTo>
                            <a:lnTo>
                              <a:pt x="21600" y="21600"/>
                            </a:lnTo>
                            <a:lnTo>
                              <a:pt x="0" y="21600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237" name="Group 10026"/>
                    <xdr:cNvGrpSpPr>
                      <a:grpSpLocks/>
                    </xdr:cNvGrpSpPr>
                  </xdr:nvGrpSpPr>
                  <xdr:grpSpPr bwMode="auto">
                    <a:xfrm>
                      <a:off x="743" y="758"/>
                      <a:ext cx="13" cy="20"/>
                      <a:chOff x="744" y="758"/>
                      <a:chExt cx="13" cy="20"/>
                    </a:xfrm>
                  </xdr:grpSpPr>
                  <xdr:sp macro="" textlink="">
                    <xdr:nvSpPr>
                      <xdr:cNvPr id="238" name="Arc 10027"/>
                      <xdr:cNvSpPr>
                        <a:spLocks/>
                      </xdr:cNvSpPr>
                    </xdr:nvSpPr>
                    <xdr:spPr bwMode="auto">
                      <a:xfrm flipV="1">
                        <a:off x="750" y="758"/>
                        <a:ext cx="7" cy="3"/>
                      </a:xfrm>
                      <a:custGeom>
                        <a:avLst/>
                        <a:gdLst>
                          <a:gd name="T0" fmla="*/ 0 w 43200"/>
                          <a:gd name="T1" fmla="*/ 0 h 21600"/>
                          <a:gd name="T2" fmla="*/ 0 w 43200"/>
                          <a:gd name="T3" fmla="*/ 0 h 21600"/>
                          <a:gd name="T4" fmla="*/ 0 w 432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43200" h="21600" fill="none" extrusionOk="0">
                            <a:moveTo>
                              <a:pt x="0" y="21600"/>
                            </a:moveTo>
                            <a:cubicBezTo>
                              <a:pt x="0" y="9670"/>
                              <a:pt x="9670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599"/>
                            </a:cubicBezTo>
                          </a:path>
                          <a:path w="43200" h="21600" stroke="0" extrusionOk="0">
                            <a:moveTo>
                              <a:pt x="0" y="21600"/>
                            </a:moveTo>
                            <a:cubicBezTo>
                              <a:pt x="0" y="9670"/>
                              <a:pt x="9670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599"/>
                            </a:cubicBezTo>
                            <a:lnTo>
                              <a:pt x="21600" y="21600"/>
                            </a:lnTo>
                            <a:lnTo>
                              <a:pt x="0" y="21600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39" name="Line 10028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44" y="758"/>
                        <a:ext cx="6" cy="1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40" name="Line 10029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50" y="758"/>
                        <a:ext cx="7" cy="1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41" name="Arc 10030"/>
                      <xdr:cNvSpPr>
                        <a:spLocks/>
                      </xdr:cNvSpPr>
                    </xdr:nvSpPr>
                    <xdr:spPr bwMode="auto">
                      <a:xfrm flipV="1">
                        <a:off x="744" y="775"/>
                        <a:ext cx="6" cy="3"/>
                      </a:xfrm>
                      <a:custGeom>
                        <a:avLst/>
                        <a:gdLst>
                          <a:gd name="T0" fmla="*/ 0 w 43200"/>
                          <a:gd name="T1" fmla="*/ 0 h 21600"/>
                          <a:gd name="T2" fmla="*/ 0 w 43200"/>
                          <a:gd name="T3" fmla="*/ 0 h 21600"/>
                          <a:gd name="T4" fmla="*/ 0 w 432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43200" h="21600" fill="none" extrusionOk="0">
                            <a:moveTo>
                              <a:pt x="0" y="21600"/>
                            </a:moveTo>
                            <a:cubicBezTo>
                              <a:pt x="0" y="9670"/>
                              <a:pt x="9670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599"/>
                            </a:cubicBezTo>
                          </a:path>
                          <a:path w="43200" h="21600" stroke="0" extrusionOk="0">
                            <a:moveTo>
                              <a:pt x="0" y="21600"/>
                            </a:moveTo>
                            <a:cubicBezTo>
                              <a:pt x="0" y="9670"/>
                              <a:pt x="9670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599"/>
                            </a:cubicBezTo>
                            <a:lnTo>
                              <a:pt x="21600" y="21600"/>
                            </a:lnTo>
                            <a:lnTo>
                              <a:pt x="0" y="21600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</xdr:grpSp>
            </xdr:grpSp>
          </xdr:grpSp>
        </xdr:grpSp>
        <xdr:grpSp>
          <xdr:nvGrpSpPr>
            <xdr:cNvPr id="193" name="Group 10031"/>
            <xdr:cNvGrpSpPr>
              <a:grpSpLocks/>
            </xdr:cNvGrpSpPr>
          </xdr:nvGrpSpPr>
          <xdr:grpSpPr bwMode="auto">
            <a:xfrm>
              <a:off x="659" y="1132"/>
              <a:ext cx="113" cy="90"/>
              <a:chOff x="659" y="1132"/>
              <a:chExt cx="113" cy="90"/>
            </a:xfrm>
          </xdr:grpSpPr>
          <xdr:grpSp>
            <xdr:nvGrpSpPr>
              <xdr:cNvPr id="194" name="Group 10032"/>
              <xdr:cNvGrpSpPr>
                <a:grpSpLocks/>
              </xdr:cNvGrpSpPr>
            </xdr:nvGrpSpPr>
            <xdr:grpSpPr bwMode="auto">
              <a:xfrm>
                <a:off x="659" y="1149"/>
                <a:ext cx="45" cy="29"/>
                <a:chOff x="659" y="1149"/>
                <a:chExt cx="45" cy="29"/>
              </a:xfrm>
            </xdr:grpSpPr>
            <xdr:sp macro="" textlink="">
              <xdr:nvSpPr>
                <xdr:cNvPr id="206" name="Line 10033"/>
                <xdr:cNvSpPr>
                  <a:spLocks noChangeShapeType="1"/>
                </xdr:cNvSpPr>
              </xdr:nvSpPr>
              <xdr:spPr bwMode="auto">
                <a:xfrm flipH="1">
                  <a:off x="659" y="1154"/>
                  <a:ext cx="37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207" name="Group 10034"/>
                <xdr:cNvGrpSpPr>
                  <a:grpSpLocks/>
                </xdr:cNvGrpSpPr>
              </xdr:nvGrpSpPr>
              <xdr:grpSpPr bwMode="auto">
                <a:xfrm>
                  <a:off x="663" y="1150"/>
                  <a:ext cx="41" cy="19"/>
                  <a:chOff x="247" y="974"/>
                  <a:chExt cx="41" cy="19"/>
                </a:xfrm>
              </xdr:grpSpPr>
              <xdr:sp macro="" textlink="">
                <xdr:nvSpPr>
                  <xdr:cNvPr id="221" name="Line 10035"/>
                  <xdr:cNvSpPr>
                    <a:spLocks noChangeShapeType="1"/>
                  </xdr:cNvSpPr>
                </xdr:nvSpPr>
                <xdr:spPr bwMode="auto">
                  <a:xfrm flipH="1">
                    <a:off x="253" y="989"/>
                    <a:ext cx="8" cy="1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22" name="Arc 10036"/>
                  <xdr:cNvSpPr>
                    <a:spLocks/>
                  </xdr:cNvSpPr>
                </xdr:nvSpPr>
                <xdr:spPr bwMode="auto">
                  <a:xfrm flipV="1">
                    <a:off x="261" y="978"/>
                    <a:ext cx="27" cy="11"/>
                  </a:xfrm>
                  <a:custGeom>
                    <a:avLst/>
                    <a:gdLst>
                      <a:gd name="T0" fmla="*/ 0 w 21571"/>
                      <a:gd name="T1" fmla="*/ 0 h 21600"/>
                      <a:gd name="T2" fmla="*/ 0 w 21571"/>
                      <a:gd name="T3" fmla="*/ 0 h 21600"/>
                      <a:gd name="T4" fmla="*/ 0 w 21571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571" h="21600" fill="none" extrusionOk="0">
                        <a:moveTo>
                          <a:pt x="-1" y="0"/>
                        </a:moveTo>
                        <a:cubicBezTo>
                          <a:pt x="11494" y="0"/>
                          <a:pt x="20974" y="9001"/>
                          <a:pt x="21570" y="20480"/>
                        </a:cubicBezTo>
                      </a:path>
                      <a:path w="21571" h="21600" stroke="0" extrusionOk="0">
                        <a:moveTo>
                          <a:pt x="-1" y="0"/>
                        </a:moveTo>
                        <a:cubicBezTo>
                          <a:pt x="11494" y="0"/>
                          <a:pt x="20974" y="9001"/>
                          <a:pt x="21570" y="2048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23" name="Arc 10037"/>
                  <xdr:cNvSpPr>
                    <a:spLocks/>
                  </xdr:cNvSpPr>
                </xdr:nvSpPr>
                <xdr:spPr bwMode="auto">
                  <a:xfrm flipV="1">
                    <a:off x="255" y="974"/>
                    <a:ext cx="26" cy="11"/>
                  </a:xfrm>
                  <a:custGeom>
                    <a:avLst/>
                    <a:gdLst>
                      <a:gd name="T0" fmla="*/ 0 w 19915"/>
                      <a:gd name="T1" fmla="*/ 0 h 21600"/>
                      <a:gd name="T2" fmla="*/ 0 w 19915"/>
                      <a:gd name="T3" fmla="*/ 0 h 21600"/>
                      <a:gd name="T4" fmla="*/ 0 w 19915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19915" h="21600" fill="none" extrusionOk="0">
                        <a:moveTo>
                          <a:pt x="-1" y="0"/>
                        </a:moveTo>
                        <a:cubicBezTo>
                          <a:pt x="8697" y="0"/>
                          <a:pt x="16546" y="5216"/>
                          <a:pt x="19914" y="13236"/>
                        </a:cubicBezTo>
                      </a:path>
                      <a:path w="19915" h="21600" stroke="0" extrusionOk="0">
                        <a:moveTo>
                          <a:pt x="-1" y="0"/>
                        </a:moveTo>
                        <a:cubicBezTo>
                          <a:pt x="8697" y="0"/>
                          <a:pt x="16546" y="5216"/>
                          <a:pt x="19914" y="13236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24" name="Arc 10038"/>
                  <xdr:cNvSpPr>
                    <a:spLocks/>
                  </xdr:cNvSpPr>
                </xdr:nvSpPr>
                <xdr:spPr bwMode="auto">
                  <a:xfrm flipH="1">
                    <a:off x="247" y="985"/>
                    <a:ext cx="8" cy="8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208" name="Group 10039"/>
                <xdr:cNvGrpSpPr>
                  <a:grpSpLocks/>
                </xdr:cNvGrpSpPr>
              </xdr:nvGrpSpPr>
              <xdr:grpSpPr bwMode="auto">
                <a:xfrm>
                  <a:off x="663" y="1169"/>
                  <a:ext cx="2" cy="9"/>
                  <a:chOff x="247" y="993"/>
                  <a:chExt cx="2" cy="9"/>
                </a:xfrm>
              </xdr:grpSpPr>
              <xdr:sp macro="" textlink="">
                <xdr:nvSpPr>
                  <xdr:cNvPr id="217" name="Line 10040"/>
                  <xdr:cNvSpPr>
                    <a:spLocks noChangeShapeType="1"/>
                  </xdr:cNvSpPr>
                </xdr:nvSpPr>
                <xdr:spPr bwMode="auto">
                  <a:xfrm>
                    <a:off x="247" y="993"/>
                    <a:ext cx="0" cy="9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18" name="Group 10041"/>
                  <xdr:cNvGrpSpPr>
                    <a:grpSpLocks/>
                  </xdr:cNvGrpSpPr>
                </xdr:nvGrpSpPr>
                <xdr:grpSpPr bwMode="auto">
                  <a:xfrm>
                    <a:off x="247" y="993"/>
                    <a:ext cx="2" cy="9"/>
                    <a:chOff x="811" y="1018"/>
                    <a:chExt cx="2" cy="9"/>
                  </a:xfrm>
                </xdr:grpSpPr>
                <xdr:sp macro="" textlink="">
                  <xdr:nvSpPr>
                    <xdr:cNvPr id="219" name="Line 10042"/>
                    <xdr:cNvSpPr>
                      <a:spLocks noChangeShapeType="1"/>
                    </xdr:cNvSpPr>
                  </xdr:nvSpPr>
                  <xdr:spPr bwMode="auto">
                    <a:xfrm>
                      <a:off x="811" y="1018"/>
                      <a:ext cx="2" cy="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20" name="Line 10043"/>
                    <xdr:cNvSpPr>
                      <a:spLocks noChangeShapeType="1"/>
                    </xdr:cNvSpPr>
                  </xdr:nvSpPr>
                  <xdr:spPr bwMode="auto">
                    <a:xfrm>
                      <a:off x="813" y="1023"/>
                      <a:ext cx="0" cy="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</xdr:grpSp>
            <xdr:sp macro="" textlink="">
              <xdr:nvSpPr>
                <xdr:cNvPr id="209" name="Line 10044"/>
                <xdr:cNvSpPr>
                  <a:spLocks noChangeShapeType="1"/>
                </xdr:cNvSpPr>
              </xdr:nvSpPr>
              <xdr:spPr bwMode="auto">
                <a:xfrm>
                  <a:off x="704" y="1149"/>
                  <a:ext cx="0" cy="29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210" name="Group 10045"/>
                <xdr:cNvGrpSpPr>
                  <a:grpSpLocks/>
                </xdr:cNvGrpSpPr>
              </xdr:nvGrpSpPr>
              <xdr:grpSpPr bwMode="auto">
                <a:xfrm>
                  <a:off x="669" y="1166"/>
                  <a:ext cx="25" cy="12"/>
                  <a:chOff x="253" y="990"/>
                  <a:chExt cx="25" cy="12"/>
                </a:xfrm>
              </xdr:grpSpPr>
              <xdr:sp macro="" textlink="">
                <xdr:nvSpPr>
                  <xdr:cNvPr id="211" name="Line 10046"/>
                  <xdr:cNvSpPr>
                    <a:spLocks noChangeShapeType="1"/>
                  </xdr:cNvSpPr>
                </xdr:nvSpPr>
                <xdr:spPr bwMode="auto">
                  <a:xfrm flipH="1">
                    <a:off x="253" y="990"/>
                    <a:ext cx="0" cy="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12" name="Line 10047"/>
                  <xdr:cNvSpPr>
                    <a:spLocks noChangeShapeType="1"/>
                  </xdr:cNvSpPr>
                </xdr:nvSpPr>
                <xdr:spPr bwMode="auto">
                  <a:xfrm>
                    <a:off x="253" y="993"/>
                    <a:ext cx="2" cy="4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13" name="Line 10048"/>
                  <xdr:cNvSpPr>
                    <a:spLocks noChangeShapeType="1"/>
                  </xdr:cNvSpPr>
                </xdr:nvSpPr>
                <xdr:spPr bwMode="auto">
                  <a:xfrm>
                    <a:off x="255" y="997"/>
                    <a:ext cx="11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14" name="Line 10049"/>
                  <xdr:cNvSpPr>
                    <a:spLocks noChangeShapeType="1"/>
                  </xdr:cNvSpPr>
                </xdr:nvSpPr>
                <xdr:spPr bwMode="auto">
                  <a:xfrm>
                    <a:off x="266" y="999"/>
                    <a:ext cx="11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15" name="Line 10050"/>
                  <xdr:cNvSpPr>
                    <a:spLocks noChangeShapeType="1"/>
                  </xdr:cNvSpPr>
                </xdr:nvSpPr>
                <xdr:spPr bwMode="auto">
                  <a:xfrm>
                    <a:off x="277" y="999"/>
                    <a:ext cx="1" cy="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16" name="Line 10051"/>
                  <xdr:cNvSpPr>
                    <a:spLocks noChangeShapeType="1"/>
                  </xdr:cNvSpPr>
                </xdr:nvSpPr>
                <xdr:spPr bwMode="auto">
                  <a:xfrm>
                    <a:off x="266" y="997"/>
                    <a:ext cx="0" cy="2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grpSp>
            <xdr:nvGrpSpPr>
              <xdr:cNvPr id="195" name="Group 10052"/>
              <xdr:cNvGrpSpPr>
                <a:grpSpLocks/>
              </xdr:cNvGrpSpPr>
            </xdr:nvGrpSpPr>
            <xdr:grpSpPr bwMode="auto">
              <a:xfrm>
                <a:off x="659" y="1132"/>
                <a:ext cx="113" cy="90"/>
                <a:chOff x="659" y="1132"/>
                <a:chExt cx="113" cy="90"/>
              </a:xfrm>
            </xdr:grpSpPr>
            <xdr:grpSp>
              <xdr:nvGrpSpPr>
                <xdr:cNvPr id="196" name="Group 10053"/>
                <xdr:cNvGrpSpPr>
                  <a:grpSpLocks/>
                </xdr:cNvGrpSpPr>
              </xdr:nvGrpSpPr>
              <xdr:grpSpPr bwMode="auto">
                <a:xfrm>
                  <a:off x="659" y="1132"/>
                  <a:ext cx="107" cy="90"/>
                  <a:chOff x="607" y="761"/>
                  <a:chExt cx="114" cy="80"/>
                </a:xfrm>
              </xdr:grpSpPr>
              <xdr:grpSp>
                <xdr:nvGrpSpPr>
                  <xdr:cNvPr id="198" name="Group 10054"/>
                  <xdr:cNvGrpSpPr>
                    <a:grpSpLocks/>
                  </xdr:cNvGrpSpPr>
                </xdr:nvGrpSpPr>
                <xdr:grpSpPr bwMode="auto">
                  <a:xfrm>
                    <a:off x="607" y="801"/>
                    <a:ext cx="114" cy="40"/>
                    <a:chOff x="607" y="801"/>
                    <a:chExt cx="114" cy="40"/>
                  </a:xfrm>
                </xdr:grpSpPr>
                <xdr:sp macro="" textlink="">
                  <xdr:nvSpPr>
                    <xdr:cNvPr id="203" name="Line 10055"/>
                    <xdr:cNvSpPr>
                      <a:spLocks noChangeShapeType="1"/>
                    </xdr:cNvSpPr>
                  </xdr:nvSpPr>
                  <xdr:spPr bwMode="auto">
                    <a:xfrm flipV="1">
                      <a:off x="607" y="801"/>
                      <a:ext cx="0" cy="2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4" name="Arc 10056"/>
                    <xdr:cNvSpPr>
                      <a:spLocks/>
                    </xdr:cNvSpPr>
                  </xdr:nvSpPr>
                  <xdr:spPr bwMode="auto">
                    <a:xfrm flipH="1" flipV="1">
                      <a:off x="607" y="822"/>
                      <a:ext cx="5" cy="5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5" name="Line 10057"/>
                    <xdr:cNvSpPr>
                      <a:spLocks noChangeShapeType="1"/>
                    </xdr:cNvSpPr>
                  </xdr:nvSpPr>
                  <xdr:spPr bwMode="auto">
                    <a:xfrm>
                      <a:off x="612" y="827"/>
                      <a:ext cx="109" cy="1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99" name="Group 10058"/>
                  <xdr:cNvGrpSpPr>
                    <a:grpSpLocks/>
                  </xdr:cNvGrpSpPr>
                </xdr:nvGrpSpPr>
                <xdr:grpSpPr bwMode="auto">
                  <a:xfrm>
                    <a:off x="607" y="761"/>
                    <a:ext cx="114" cy="40"/>
                    <a:chOff x="607" y="761"/>
                    <a:chExt cx="114" cy="40"/>
                  </a:xfrm>
                </xdr:grpSpPr>
                <xdr:sp macro="" textlink="">
                  <xdr:nvSpPr>
                    <xdr:cNvPr id="200" name="Line 10059"/>
                    <xdr:cNvSpPr>
                      <a:spLocks noChangeShapeType="1"/>
                    </xdr:cNvSpPr>
                  </xdr:nvSpPr>
                  <xdr:spPr bwMode="auto">
                    <a:xfrm>
                      <a:off x="607" y="780"/>
                      <a:ext cx="0" cy="2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1" name="Arc 10060"/>
                    <xdr:cNvSpPr>
                      <a:spLocks/>
                    </xdr:cNvSpPr>
                  </xdr:nvSpPr>
                  <xdr:spPr bwMode="auto">
                    <a:xfrm flipH="1">
                      <a:off x="607" y="775"/>
                      <a:ext cx="5" cy="5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2" name="Line 10061"/>
                    <xdr:cNvSpPr>
                      <a:spLocks noChangeShapeType="1"/>
                    </xdr:cNvSpPr>
                  </xdr:nvSpPr>
                  <xdr:spPr bwMode="auto">
                    <a:xfrm flipV="1">
                      <a:off x="612" y="761"/>
                      <a:ext cx="109" cy="1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sp macro="" textlink="">
              <xdr:nvSpPr>
                <xdr:cNvPr id="197" name="Line 10062"/>
                <xdr:cNvSpPr>
                  <a:spLocks noChangeShapeType="1"/>
                </xdr:cNvSpPr>
              </xdr:nvSpPr>
              <xdr:spPr bwMode="auto">
                <a:xfrm flipV="1">
                  <a:off x="704" y="1138"/>
                  <a:ext cx="68" cy="1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zoomScaleNormal="100" zoomScaleSheetLayoutView="100" workbookViewId="0">
      <selection activeCell="B7" sqref="B7:B9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21</v>
      </c>
      <c r="L1" s="60"/>
      <c r="M1" s="60"/>
      <c r="N1" s="60"/>
      <c r="O1" s="60"/>
      <c r="P1" s="61"/>
    </row>
    <row r="2" spans="1:27" ht="21.75" customHeight="1" thickBot="1" x14ac:dyDescent="0.25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22</v>
      </c>
      <c r="L2" s="63"/>
      <c r="M2" s="63"/>
      <c r="N2" s="63"/>
      <c r="O2" s="63"/>
      <c r="P2" s="64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 x14ac:dyDescent="0.2">
      <c r="A4" s="70">
        <v>1</v>
      </c>
      <c r="B4" s="73"/>
      <c r="C4" s="76"/>
      <c r="D4" s="79" t="s">
        <v>19</v>
      </c>
      <c r="E4" s="82"/>
      <c r="F4" s="82" t="s">
        <v>20</v>
      </c>
      <c r="G4" s="85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71"/>
      <c r="B5" s="74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2"/>
      <c r="B6" s="75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0">
        <v>2</v>
      </c>
      <c r="B7" s="73"/>
      <c r="C7" s="76"/>
      <c r="D7" s="79" t="s">
        <v>19</v>
      </c>
      <c r="E7" s="82"/>
      <c r="F7" s="82" t="s">
        <v>20</v>
      </c>
      <c r="G7" s="85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1"/>
      <c r="B8" s="74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2"/>
      <c r="B9" s="75"/>
      <c r="C9" s="78"/>
      <c r="D9" s="81"/>
      <c r="E9" s="84"/>
      <c r="F9" s="84"/>
      <c r="G9" s="86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0">
        <v>3</v>
      </c>
      <c r="B10" s="73"/>
      <c r="C10" s="76"/>
      <c r="D10" s="79" t="s">
        <v>19</v>
      </c>
      <c r="E10" s="82"/>
      <c r="F10" s="82" t="s">
        <v>20</v>
      </c>
      <c r="G10" s="85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1"/>
      <c r="B11" s="74"/>
      <c r="C11" s="77"/>
      <c r="D11" s="80"/>
      <c r="E11" s="83"/>
      <c r="F11" s="83"/>
      <c r="G11" s="86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2"/>
      <c r="B12" s="75"/>
      <c r="C12" s="78"/>
      <c r="D12" s="81"/>
      <c r="E12" s="84"/>
      <c r="F12" s="84"/>
      <c r="G12" s="86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0">
        <v>4</v>
      </c>
      <c r="B13" s="73"/>
      <c r="C13" s="76"/>
      <c r="D13" s="79" t="s">
        <v>19</v>
      </c>
      <c r="E13" s="82"/>
      <c r="F13" s="82" t="s">
        <v>20</v>
      </c>
      <c r="G13" s="85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1"/>
      <c r="B14" s="74"/>
      <c r="C14" s="77"/>
      <c r="D14" s="80"/>
      <c r="E14" s="83"/>
      <c r="F14" s="83"/>
      <c r="G14" s="86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2"/>
      <c r="B15" s="75"/>
      <c r="C15" s="78"/>
      <c r="D15" s="81"/>
      <c r="E15" s="84"/>
      <c r="F15" s="84"/>
      <c r="G15" s="86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0">
        <v>5</v>
      </c>
      <c r="B16" s="73"/>
      <c r="C16" s="76"/>
      <c r="D16" s="79" t="s">
        <v>19</v>
      </c>
      <c r="E16" s="82"/>
      <c r="F16" s="82" t="s">
        <v>20</v>
      </c>
      <c r="G16" s="85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">
      <c r="A17" s="71"/>
      <c r="B17" s="74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">
      <c r="A18" s="72"/>
      <c r="B18" s="75"/>
      <c r="C18" s="78"/>
      <c r="D18" s="81"/>
      <c r="E18" s="84"/>
      <c r="F18" s="84"/>
      <c r="G18" s="86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0">
        <v>6</v>
      </c>
      <c r="B19" s="73"/>
      <c r="C19" s="76"/>
      <c r="D19" s="79" t="s">
        <v>19</v>
      </c>
      <c r="E19" s="82"/>
      <c r="F19" s="82" t="s">
        <v>20</v>
      </c>
      <c r="G19" s="85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2"/>
      <c r="B21" s="75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70">
        <v>7</v>
      </c>
      <c r="B22" s="73"/>
      <c r="C22" s="76"/>
      <c r="D22" s="79" t="s">
        <v>19</v>
      </c>
      <c r="E22" s="82"/>
      <c r="F22" s="82" t="s">
        <v>20</v>
      </c>
      <c r="G22" s="85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2"/>
      <c r="B24" s="75"/>
      <c r="C24" s="78"/>
      <c r="D24" s="81"/>
      <c r="E24" s="84"/>
      <c r="F24" s="84"/>
      <c r="G24" s="86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0">
        <v>8</v>
      </c>
      <c r="B25" s="73"/>
      <c r="C25" s="76"/>
      <c r="D25" s="79" t="s">
        <v>19</v>
      </c>
      <c r="E25" s="82"/>
      <c r="F25" s="82" t="s">
        <v>20</v>
      </c>
      <c r="G25" s="85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1"/>
      <c r="B26" s="74"/>
      <c r="C26" s="77"/>
      <c r="D26" s="80"/>
      <c r="E26" s="83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2"/>
      <c r="B27" s="75"/>
      <c r="C27" s="78"/>
      <c r="D27" s="81"/>
      <c r="E27" s="84"/>
      <c r="F27" s="84"/>
      <c r="G27" s="86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0">
        <v>9</v>
      </c>
      <c r="B28" s="73"/>
      <c r="C28" s="76"/>
      <c r="D28" s="79" t="s">
        <v>19</v>
      </c>
      <c r="E28" s="82"/>
      <c r="F28" s="82" t="s">
        <v>20</v>
      </c>
      <c r="G28" s="85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2"/>
      <c r="B30" s="75"/>
      <c r="C30" s="78"/>
      <c r="D30" s="81"/>
      <c r="E30" s="84"/>
      <c r="F30" s="84"/>
      <c r="G30" s="86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0">
        <v>10</v>
      </c>
      <c r="B31" s="73"/>
      <c r="C31" s="76"/>
      <c r="D31" s="79" t="s">
        <v>19</v>
      </c>
      <c r="E31" s="82"/>
      <c r="F31" s="82" t="s">
        <v>20</v>
      </c>
      <c r="G31" s="85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1"/>
      <c r="B32" s="74"/>
      <c r="C32" s="77"/>
      <c r="D32" s="80"/>
      <c r="E32" s="83"/>
      <c r="F32" s="83"/>
      <c r="G32" s="86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2"/>
      <c r="B33" s="75"/>
      <c r="C33" s="78"/>
      <c r="D33" s="81"/>
      <c r="E33" s="84"/>
      <c r="F33" s="84"/>
      <c r="G33" s="86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0">
        <v>11</v>
      </c>
      <c r="B34" s="73"/>
      <c r="C34" s="76"/>
      <c r="D34" s="79" t="s">
        <v>19</v>
      </c>
      <c r="E34" s="82"/>
      <c r="F34" s="82" t="s">
        <v>20</v>
      </c>
      <c r="G34" s="85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 x14ac:dyDescent="0.2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 x14ac:dyDescent="0.2">
      <c r="A36" s="72"/>
      <c r="B36" s="75"/>
      <c r="C36" s="78"/>
      <c r="D36" s="81"/>
      <c r="E36" s="84"/>
      <c r="F36" s="84"/>
      <c r="G36" s="86"/>
      <c r="H36" s="109"/>
      <c r="I36" s="44"/>
      <c r="J36" s="45"/>
      <c r="K36" s="45"/>
      <c r="L36" s="45"/>
      <c r="M36" s="45"/>
      <c r="N36" s="45"/>
      <c r="O36" s="45"/>
      <c r="P36" s="46"/>
    </row>
    <row r="37" spans="1:16" ht="15" customHeight="1" x14ac:dyDescent="0.2">
      <c r="A37" s="70">
        <v>12</v>
      </c>
      <c r="B37" s="73"/>
      <c r="C37" s="76"/>
      <c r="D37" s="79" t="s">
        <v>19</v>
      </c>
      <c r="E37" s="82"/>
      <c r="F37" s="82" t="s">
        <v>20</v>
      </c>
      <c r="G37" s="85"/>
      <c r="H37" s="110"/>
      <c r="I37" s="44"/>
      <c r="J37" s="45"/>
      <c r="K37" s="45"/>
      <c r="L37" s="45"/>
      <c r="M37" s="45"/>
      <c r="N37" s="45"/>
      <c r="O37" s="45"/>
      <c r="P37" s="46"/>
    </row>
    <row r="38" spans="1:16" ht="15" customHeight="1" x14ac:dyDescent="0.2">
      <c r="A38" s="71"/>
      <c r="B38" s="74"/>
      <c r="C38" s="77"/>
      <c r="D38" s="80"/>
      <c r="E38" s="83"/>
      <c r="F38" s="83"/>
      <c r="G38" s="86"/>
      <c r="H38" s="111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 x14ac:dyDescent="0.25">
      <c r="A39" s="72"/>
      <c r="B39" s="75"/>
      <c r="C39" s="78"/>
      <c r="D39" s="81"/>
      <c r="E39" s="84"/>
      <c r="F39" s="84"/>
      <c r="G39" s="86"/>
      <c r="H39" s="109"/>
      <c r="I39" s="47"/>
      <c r="J39" s="48"/>
      <c r="K39" s="48"/>
      <c r="L39" s="48"/>
      <c r="M39" s="48"/>
      <c r="N39" s="48"/>
      <c r="O39" s="48"/>
      <c r="P39" s="49"/>
    </row>
    <row r="40" spans="1:16" ht="15" customHeight="1" x14ac:dyDescent="0.2">
      <c r="A40" s="70">
        <v>13</v>
      </c>
      <c r="B40" s="73"/>
      <c r="C40" s="76"/>
      <c r="D40" s="79" t="s">
        <v>19</v>
      </c>
      <c r="E40" s="82"/>
      <c r="F40" s="82" t="s">
        <v>20</v>
      </c>
      <c r="G40" s="85"/>
      <c r="H40" s="110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 x14ac:dyDescent="0.2">
      <c r="A41" s="71"/>
      <c r="B41" s="74"/>
      <c r="C41" s="77"/>
      <c r="D41" s="80"/>
      <c r="E41" s="83"/>
      <c r="F41" s="83"/>
      <c r="G41" s="86"/>
      <c r="H41" s="111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 x14ac:dyDescent="0.2">
      <c r="A42" s="72"/>
      <c r="B42" s="75"/>
      <c r="C42" s="78"/>
      <c r="D42" s="81"/>
      <c r="E42" s="84"/>
      <c r="F42" s="84"/>
      <c r="G42" s="86"/>
      <c r="H42" s="109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 x14ac:dyDescent="0.2">
      <c r="A43" s="70">
        <v>14</v>
      </c>
      <c r="B43" s="73"/>
      <c r="C43" s="76"/>
      <c r="D43" s="79" t="s">
        <v>19</v>
      </c>
      <c r="E43" s="82"/>
      <c r="F43" s="82" t="s">
        <v>20</v>
      </c>
      <c r="G43" s="85"/>
      <c r="H43" s="110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 x14ac:dyDescent="0.2">
      <c r="A44" s="71"/>
      <c r="B44" s="74"/>
      <c r="C44" s="77"/>
      <c r="D44" s="80"/>
      <c r="E44" s="83"/>
      <c r="F44" s="83"/>
      <c r="G44" s="86"/>
      <c r="H44" s="111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 x14ac:dyDescent="0.2">
      <c r="A45" s="72"/>
      <c r="B45" s="75"/>
      <c r="C45" s="78"/>
      <c r="D45" s="81"/>
      <c r="E45" s="84"/>
      <c r="F45" s="84"/>
      <c r="G45" s="86"/>
      <c r="H45" s="109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 x14ac:dyDescent="0.2">
      <c r="A46" s="70">
        <v>15</v>
      </c>
      <c r="B46" s="73"/>
      <c r="C46" s="76"/>
      <c r="D46" s="79" t="s">
        <v>19</v>
      </c>
      <c r="E46" s="82"/>
      <c r="F46" s="82" t="s">
        <v>20</v>
      </c>
      <c r="G46" s="85"/>
      <c r="H46" s="110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 x14ac:dyDescent="0.2">
      <c r="A47" s="71"/>
      <c r="B47" s="74"/>
      <c r="C47" s="77"/>
      <c r="D47" s="80"/>
      <c r="E47" s="83"/>
      <c r="F47" s="83"/>
      <c r="G47" s="86"/>
      <c r="H47" s="111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9" customFormat="1" ht="15" customHeight="1" x14ac:dyDescent="0.2">
      <c r="A48" s="72"/>
      <c r="B48" s="75"/>
      <c r="C48" s="78"/>
      <c r="D48" s="81"/>
      <c r="E48" s="84"/>
      <c r="F48" s="84"/>
      <c r="G48" s="86"/>
      <c r="H48" s="109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9" customFormat="1" ht="15" customHeight="1" x14ac:dyDescent="0.2">
      <c r="A49" s="70">
        <v>16</v>
      </c>
      <c r="B49" s="73"/>
      <c r="C49" s="76"/>
      <c r="D49" s="79" t="s">
        <v>19</v>
      </c>
      <c r="E49" s="82"/>
      <c r="F49" s="82" t="s">
        <v>20</v>
      </c>
      <c r="G49" s="85"/>
      <c r="H49" s="110"/>
      <c r="I49" s="101" t="s">
        <v>15</v>
      </c>
      <c r="J49" s="102"/>
      <c r="K49" s="104" t="s">
        <v>25</v>
      </c>
      <c r="L49" s="104"/>
      <c r="M49" s="104"/>
      <c r="N49" s="104"/>
      <c r="O49" s="104"/>
      <c r="P49" s="105"/>
    </row>
    <row r="50" spans="1:16" s="9" customFormat="1" ht="15" customHeight="1" x14ac:dyDescent="0.2">
      <c r="A50" s="71"/>
      <c r="B50" s="74"/>
      <c r="C50" s="77"/>
      <c r="D50" s="80"/>
      <c r="E50" s="83"/>
      <c r="F50" s="83"/>
      <c r="G50" s="86"/>
      <c r="H50" s="111"/>
      <c r="I50" s="101" t="s">
        <v>16</v>
      </c>
      <c r="J50" s="102"/>
      <c r="K50" s="104" t="s">
        <v>29</v>
      </c>
      <c r="L50" s="104"/>
      <c r="M50" s="104"/>
      <c r="N50" s="104"/>
      <c r="O50" s="104"/>
      <c r="P50" s="105"/>
    </row>
    <row r="51" spans="1:16" s="9" customFormat="1" ht="15" customHeight="1" thickBot="1" x14ac:dyDescent="0.25">
      <c r="A51" s="71"/>
      <c r="B51" s="74"/>
      <c r="C51" s="77"/>
      <c r="D51" s="81"/>
      <c r="E51" s="83"/>
      <c r="F51" s="84"/>
      <c r="G51" s="86"/>
      <c r="H51" s="111"/>
      <c r="I51" s="101" t="s">
        <v>17</v>
      </c>
      <c r="J51" s="102"/>
      <c r="K51" s="104" t="s">
        <v>27</v>
      </c>
      <c r="L51" s="104"/>
      <c r="M51" s="104"/>
      <c r="N51" s="104"/>
      <c r="O51" s="104"/>
      <c r="P51" s="105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101" t="s">
        <v>18</v>
      </c>
      <c r="J52" s="102"/>
      <c r="K52" s="103" t="s">
        <v>28</v>
      </c>
      <c r="L52" s="104"/>
      <c r="M52" s="104"/>
      <c r="N52" s="104"/>
      <c r="O52" s="104"/>
      <c r="P52" s="105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106" t="s">
        <v>23</v>
      </c>
      <c r="J53" s="107"/>
      <c r="K53" s="107"/>
      <c r="L53" s="107"/>
      <c r="M53" s="107"/>
      <c r="N53" s="107"/>
      <c r="O53" s="107"/>
      <c r="P53" s="108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95" t="s">
        <v>26</v>
      </c>
      <c r="J54" s="96"/>
      <c r="K54" s="96"/>
      <c r="L54" s="96"/>
      <c r="M54" s="96"/>
      <c r="N54" s="96"/>
      <c r="O54" s="96"/>
      <c r="P54" s="97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95"/>
      <c r="J55" s="96"/>
      <c r="K55" s="96"/>
      <c r="L55" s="96"/>
      <c r="M55" s="96"/>
      <c r="N55" s="96"/>
      <c r="O55" s="96"/>
      <c r="P55" s="97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95"/>
      <c r="J56" s="96"/>
      <c r="K56" s="96"/>
      <c r="L56" s="96"/>
      <c r="M56" s="96"/>
      <c r="N56" s="96"/>
      <c r="O56" s="96"/>
      <c r="P56" s="97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98"/>
      <c r="J57" s="99"/>
      <c r="K57" s="99"/>
      <c r="L57" s="99"/>
      <c r="M57" s="99"/>
      <c r="N57" s="99"/>
      <c r="O57" s="99"/>
      <c r="P57" s="100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87" t="s">
        <v>24</v>
      </c>
      <c r="J58" s="87"/>
      <c r="K58" s="87"/>
      <c r="L58" s="87"/>
      <c r="M58" s="87"/>
      <c r="N58" s="87"/>
      <c r="O58" s="87"/>
      <c r="P58" s="88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24 E28:E58">
    <cfRule type="notContainsBlanks" dxfId="3" priority="4" stopIfTrue="1">
      <formula>LEN(TRIM(E4))&gt;0</formula>
    </cfRule>
  </conditionalFormatting>
  <conditionalFormatting sqref="O4:O12 G4 G7:G24 G28:G58">
    <cfRule type="notContainsBlanks" dxfId="2" priority="3" stopIfTrue="1">
      <formula>LEN(TRIM(G4))&gt;0</formula>
    </cfRule>
  </conditionalFormatting>
  <conditionalFormatting sqref="E25:E27">
    <cfRule type="notContainsBlanks" dxfId="1" priority="2" stopIfTrue="1">
      <formula>LEN(TRIM(E25))&gt;0</formula>
    </cfRule>
  </conditionalFormatting>
  <conditionalFormatting sqref="G25:G27">
    <cfRule type="notContainsBlanks" dxfId="0" priority="1" stopIfTrue="1">
      <formula>LEN(TRIM(G25))&gt;0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Patrick Paiva</cp:lastModifiedBy>
  <cp:lastPrinted>2020-11-11T07:03:32Z</cp:lastPrinted>
  <dcterms:created xsi:type="dcterms:W3CDTF">2018-09-27T14:02:30Z</dcterms:created>
  <dcterms:modified xsi:type="dcterms:W3CDTF">2021-12-07T20:03:04Z</dcterms:modified>
</cp:coreProperties>
</file>