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<sst xmlns="http://schemas.openxmlformats.org/spreadsheetml/2006/main" count="66" uniqueCount="32">
  <si>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</si>
  <si>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</si>
  <si>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</si>
  <si>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</si>
  <si>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</si>
  <si>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</si>
  <si>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</si>
  <si>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</si>
  <si>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</si>
  <si>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</si>
  <si>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</si>
  <si>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</si>
  <si>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</si>
  <si>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</si>
  <si>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</si>
  <si>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</si>
  <si>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</si>
  <si>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</si>
  <si>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</si>
  <si>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</si>
  <si>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</si>
  <si>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</si>
  <si>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</si>
  <si>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</si>
  <si>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</si>
  <si>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</si>
  <si>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38</t>
  </si>
  <si>
    <t>RAFAEL S.</t>
  </si>
  <si>
    <t>MANCHADA</t>
  </si>
  <si>
    <t>21.12.18</t>
  </si>
  <si>
    <t>X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</si>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</sst>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16" sqref="B16:B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 t="s">
        <v>28</v>
      </c>
      <c r="C10" s="40" t="s">
        <v>29</v>
      </c>
      <c r="D10" s="42" t="s">
        <v>20</v>
      </c>
      <c r="E10" s="45" t="s">
        <v>30</v>
      </c>
      <c r="F10" s="45" t="s">
        <v>21</v>
      </c>
      <c r="G10" s="48"/>
      <c r="H10" s="53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28</v>
      </c>
      <c r="C13" s="40" t="s">
        <v>29</v>
      </c>
      <c r="D13" s="42" t="s">
        <v>20</v>
      </c>
      <c r="E13" s="45" t="s">
        <v>30</v>
      </c>
      <c r="F13" s="45" t="s">
        <v>21</v>
      </c>
      <c r="G13" s="48"/>
      <c r="H13" s="53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43452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16:E58">
    <cfRule type="notContainsBlanks" dxfId="5" priority="4" stopIfTrue="1">
      <formula>LEN(TRIM(E4))&gt;0</formula>
    </cfRule>
  </conditionalFormatting>
  <conditionalFormatting sqref="O4:O12 G4 G7:G12 G16:G58">
    <cfRule type="notContainsBlanks" dxfId="4" priority="3" stopIfTrue="1">
      <formula>LEN(TRIM(G4))&gt;0</formula>
    </cfRule>
  </conditionalFormatting>
  <conditionalFormatting sqref="E13:E15">
    <cfRule type="notContainsBlanks" dxfId="3" priority="2" stopIfTrue="1">
      <formula>LEN(TRIM(E13))&gt;0</formula>
    </cfRule>
  </conditionalFormatting>
  <conditionalFormatting sqref="G13:G15">
    <cfRule type="notContainsBlanks" dxfId="1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2018-12-22T08:48:30Z</dcterms:modified>
</cp:coreProperties>
</file>