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<sst xmlns="http://schemas.openxmlformats.org/spreadsheetml/2006/main" count="63" uniqueCount="33">
  <si>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</si>
  <si>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</si>
  <si>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</si>
  <si>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</si>
  <si>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</si>
  <si>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</si>
  <si>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</si>
  <si>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</si>
  <si>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</si>
  <si>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</si>
  <si>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</si>
  <si>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</si>
  <si>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</si>
  <si>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</si>
  <si>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</si>
  <si>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</si>
  <si>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</si>
  <si>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</si>
  <si>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</si>
  <si>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</si>
  <si>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</si>
  <si>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</si>
  <si>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</si>
  <si>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</si>
  <si>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</si>
  <si>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</si>
  <si>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ARBURG 36</t>
  </si>
  <si>
    <t>DAVID</t>
  </si>
  <si>
    <r>
      <t xml:space="preserve">Observações adicionais:  MOLDE TRANSFERIDO PARA </t>
    </r>
    <r>
      <rPr>
        <b/>
        <i/>
        <sz val="18"/>
        <color rgb="FFFF0000"/>
        <rFont val="Arial"/>
        <family val="2"/>
      </rPr>
      <t>ENGEL 33</t>
    </r>
  </si>
  <si>
    <t>DEFORMAÇÃO NO TOPO/ CASQUINHO QUEBRADO</t>
  </si>
  <si>
    <t>30.12.22</t>
  </si>
  <si>
    <t>X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</si>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</sst>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T22" sqref="T2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29</v>
      </c>
      <c r="C37" s="40" t="s">
        <v>30</v>
      </c>
      <c r="D37" s="42" t="s">
        <v>19</v>
      </c>
      <c r="E37" s="45" t="s">
        <v>31</v>
      </c>
      <c r="F37" s="45" t="s">
        <v>20</v>
      </c>
      <c r="G37" s="48"/>
      <c r="H37" s="33" t="s">
        <v>32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116"/>
      <c r="C39" s="51"/>
      <c r="D39" s="115"/>
      <c r="E39" s="114"/>
      <c r="F39" s="114"/>
      <c r="G39" s="113"/>
      <c r="H39" s="112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45064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28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2023-05-19T10:24:01Z</cp:lastPrinted>
  <dcterms:created xsi:type="dcterms:W3CDTF">2018-09-27T14:02:30Z</dcterms:created>
  <dcterms:modified xsi:type="dcterms:W3CDTF">2023-05-19T14:24:10Z</dcterms:modified>
</cp:coreProperties>
</file>