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<sst xmlns="http://schemas.openxmlformats.org/spreadsheetml/2006/main" count="69" uniqueCount="33">
  <si>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</si>
  <si>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</si>
  <si>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</si>
  <si>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</si>
  <si>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</si>
  <si>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</si>
  <si>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</si>
  <si>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</si>
  <si>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</si>
  <si>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</si>
  <si>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</si>
  <si>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</si>
  <si>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</si>
  <si>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</si>
  <si>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</si>
  <si>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</si>
  <si>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</si>
  <si>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</si>
  <si>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</si>
  <si>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</si>
  <si>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</si>
  <si>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</si>
  <si>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</si>
  <si>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</si>
  <si>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</si>
  <si>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</si>
  <si>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BUCHA DEFORMADA</t>
  </si>
  <si>
    <t>X</t>
  </si>
  <si>
    <t>PP</t>
  </si>
  <si>
    <t>ROMI 30</t>
  </si>
  <si>
    <t>V.P.I</t>
  </si>
  <si>
    <t>VAGNER</t>
  </si>
  <si>
    <t>29.11.24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</si>
</sst>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T53" sqref="T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26</v>
      </c>
      <c r="C22" s="40">
        <v>45558</v>
      </c>
      <c r="D22" s="42" t="s">
        <v>20</v>
      </c>
      <c r="E22" s="45" t="s">
        <v>27</v>
      </c>
      <c r="F22" s="45" t="s">
        <v>21</v>
      </c>
      <c r="G22" s="48"/>
      <c r="H22" s="53" t="s">
        <v>30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26</v>
      </c>
      <c r="C25" s="40">
        <v>45558</v>
      </c>
      <c r="D25" s="42" t="s">
        <v>20</v>
      </c>
      <c r="E25" s="45" t="s">
        <v>27</v>
      </c>
      <c r="F25" s="45" t="s">
        <v>21</v>
      </c>
      <c r="G25" s="48"/>
      <c r="H25" s="53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 t="s">
        <v>26</v>
      </c>
      <c r="C37" s="40">
        <v>45558</v>
      </c>
      <c r="D37" s="42" t="s">
        <v>20</v>
      </c>
      <c r="E37" s="45" t="s">
        <v>27</v>
      </c>
      <c r="F37" s="45" t="s">
        <v>21</v>
      </c>
      <c r="G37" s="48"/>
      <c r="H37" s="53" t="s">
        <v>30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28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29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31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32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2024-11-29T23:19:33Z</dcterms:modified>
</cp:coreProperties>
</file>