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OneDrive\mestrado\LabIoT\resultados\metricas_from_mysql\ReadLatency\meanrate_15\"/>
    </mc:Choice>
  </mc:AlternateContent>
  <bookViews>
    <workbookView xWindow="0" yWindow="0" windowWidth="25200" windowHeight="11580" tabRatio="655" firstSheet="4" activeTab="5"/>
  </bookViews>
  <sheets>
    <sheet name="tw_ReadLatency_1min" sheetId="1" r:id="rId1"/>
    <sheet name="tw_ReadLatency_5min" sheetId="2" r:id="rId2"/>
    <sheet name="tw_ReadLatency_10min" sheetId="3" r:id="rId3"/>
    <sheet name="tw_ReadLatency_20min" sheetId="4" r:id="rId4"/>
    <sheet name="tw_ReadLatency_30min" sheetId="5" r:id="rId5"/>
    <sheet name="Consolidado" sheetId="12" r:id="rId6"/>
    <sheet name="tw_ReadLatency_40min" sheetId="6" r:id="rId7"/>
    <sheet name="tw_ReadLatency_50min" sheetId="7" r:id="rId8"/>
    <sheet name="tw_ReadLatency_60min" sheetId="8" r:id="rId9"/>
    <sheet name="tw_ReadLatency_120min" sheetId="9" r:id="rId10"/>
    <sheet name="tw_ReadLatency_180min" sheetId="10" r:id="rId11"/>
    <sheet name="tw_ReadLatency_240min" sheetId="11" r:id="rId12"/>
  </sheets>
  <calcPr calcId="152511"/>
</workbook>
</file>

<file path=xl/calcChain.xml><?xml version="1.0" encoding="utf-8"?>
<calcChain xmlns="http://schemas.openxmlformats.org/spreadsheetml/2006/main"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8" i="11"/>
  <c r="M397" i="11"/>
  <c r="M396" i="11"/>
  <c r="M395" i="11"/>
  <c r="M394" i="11"/>
  <c r="M393" i="11"/>
  <c r="M392" i="11"/>
  <c r="M391" i="11"/>
  <c r="M390" i="11"/>
  <c r="M389" i="11"/>
  <c r="M388" i="11"/>
  <c r="M387" i="11"/>
  <c r="M386" i="11"/>
  <c r="M385" i="11"/>
  <c r="M384" i="11"/>
  <c r="M383" i="11"/>
  <c r="M382" i="11"/>
  <c r="M381" i="11"/>
  <c r="M380" i="11"/>
  <c r="M379" i="11"/>
  <c r="M378" i="11"/>
  <c r="M377" i="11"/>
  <c r="M376" i="11"/>
  <c r="M375" i="11"/>
  <c r="M374" i="11"/>
  <c r="M373" i="11"/>
  <c r="M372" i="11"/>
  <c r="M371" i="11"/>
  <c r="M370" i="11"/>
  <c r="M369" i="11"/>
  <c r="M368" i="11"/>
  <c r="M367" i="11"/>
  <c r="M366" i="11"/>
  <c r="M365" i="11"/>
  <c r="M364" i="11"/>
  <c r="M363" i="11"/>
  <c r="M362" i="11"/>
  <c r="M361" i="11"/>
  <c r="M360" i="11"/>
  <c r="M359" i="11"/>
  <c r="M358" i="11"/>
  <c r="M357" i="11"/>
  <c r="M356" i="11"/>
  <c r="M355" i="11"/>
  <c r="M354" i="11"/>
  <c r="M353" i="11"/>
  <c r="M352" i="11"/>
  <c r="M351" i="11"/>
  <c r="M350" i="11"/>
  <c r="M349" i="11"/>
  <c r="M348" i="11"/>
  <c r="M347" i="11"/>
  <c r="M346" i="11"/>
  <c r="M345" i="11"/>
  <c r="M344" i="11"/>
  <c r="M343" i="11"/>
  <c r="M342" i="11"/>
  <c r="M341" i="11"/>
  <c r="M340" i="11"/>
  <c r="M339" i="11"/>
  <c r="M338" i="11"/>
  <c r="M337" i="11"/>
  <c r="M336" i="11"/>
  <c r="M335" i="11"/>
  <c r="M334" i="11"/>
  <c r="M333" i="11"/>
  <c r="M332" i="11"/>
  <c r="M331" i="11"/>
  <c r="M330" i="11"/>
  <c r="M329" i="11"/>
  <c r="M328" i="11"/>
  <c r="M327" i="11"/>
  <c r="M326" i="11"/>
  <c r="M325" i="11"/>
  <c r="M324" i="11"/>
  <c r="M323" i="11"/>
  <c r="M322" i="11"/>
  <c r="M321" i="11"/>
  <c r="M320" i="11"/>
  <c r="M319" i="11"/>
  <c r="M318" i="11"/>
  <c r="M317" i="11"/>
  <c r="M316" i="11"/>
  <c r="M315" i="11"/>
  <c r="M314" i="11"/>
  <c r="M313" i="11"/>
  <c r="M312" i="11"/>
  <c r="M311" i="11"/>
  <c r="M310" i="11"/>
  <c r="M309" i="11"/>
  <c r="M308" i="11"/>
  <c r="M307" i="11"/>
  <c r="M306" i="11"/>
  <c r="M305" i="11"/>
  <c r="M304" i="11"/>
  <c r="M303" i="11"/>
  <c r="M302" i="11"/>
  <c r="M301" i="11"/>
  <c r="M300" i="11"/>
  <c r="M299" i="11"/>
  <c r="M298" i="11"/>
  <c r="M297" i="11"/>
  <c r="M296" i="11"/>
  <c r="M295" i="11"/>
  <c r="M294" i="11"/>
  <c r="M293" i="11"/>
  <c r="M292" i="11"/>
  <c r="M291" i="11"/>
  <c r="M290" i="11"/>
  <c r="M289" i="11"/>
  <c r="M288" i="11"/>
  <c r="M287" i="11"/>
  <c r="M286" i="11"/>
  <c r="M285" i="11"/>
  <c r="M284" i="11"/>
  <c r="M283" i="11"/>
  <c r="M282" i="11"/>
  <c r="M281" i="11"/>
  <c r="M280" i="11"/>
  <c r="M279" i="11"/>
  <c r="M278" i="11"/>
  <c r="M277" i="11"/>
  <c r="M276" i="11"/>
  <c r="M275" i="11"/>
  <c r="M274" i="11"/>
  <c r="M273" i="11"/>
  <c r="M272" i="11"/>
  <c r="M271" i="11"/>
  <c r="M270" i="11"/>
  <c r="M269" i="11"/>
  <c r="M268" i="11"/>
  <c r="M267" i="11"/>
  <c r="M266" i="11"/>
  <c r="M265" i="11"/>
  <c r="M264" i="11"/>
  <c r="M263" i="11"/>
  <c r="M262" i="11"/>
  <c r="M261" i="11"/>
  <c r="M260" i="11"/>
  <c r="M259" i="11"/>
  <c r="M258" i="11"/>
  <c r="M257" i="11"/>
  <c r="M256" i="11"/>
  <c r="M255" i="11"/>
  <c r="M254" i="11"/>
  <c r="M253" i="11"/>
  <c r="M252" i="11"/>
  <c r="M251" i="11"/>
  <c r="M250" i="11"/>
  <c r="M249" i="11"/>
  <c r="M248" i="11"/>
  <c r="M247" i="11"/>
  <c r="M246" i="11"/>
  <c r="M245" i="11"/>
  <c r="M244" i="11"/>
  <c r="M243" i="11"/>
  <c r="M242" i="11"/>
  <c r="M241" i="11"/>
  <c r="M240" i="11"/>
  <c r="M239" i="11"/>
  <c r="M238" i="11"/>
  <c r="M237" i="11"/>
  <c r="M236" i="11"/>
  <c r="M235" i="11"/>
  <c r="M234" i="11"/>
  <c r="M233" i="11"/>
  <c r="M232" i="11"/>
  <c r="M231" i="11"/>
  <c r="M230" i="11"/>
  <c r="M229" i="11"/>
  <c r="M228" i="11"/>
  <c r="M227" i="11"/>
  <c r="M226" i="11"/>
  <c r="M225" i="11"/>
  <c r="M224" i="11"/>
  <c r="M223" i="11"/>
  <c r="M222" i="11"/>
  <c r="M221" i="11"/>
  <c r="M220" i="11"/>
  <c r="M219" i="11"/>
  <c r="M218" i="11"/>
  <c r="M217" i="11"/>
  <c r="M216" i="11"/>
  <c r="M215" i="11"/>
  <c r="M214" i="11"/>
  <c r="M213" i="11"/>
  <c r="M212" i="11"/>
  <c r="M211" i="11"/>
  <c r="M210" i="11"/>
  <c r="M209" i="11"/>
  <c r="M208" i="11"/>
  <c r="M207" i="11"/>
  <c r="M206" i="11"/>
  <c r="M205" i="11"/>
  <c r="M204" i="11"/>
  <c r="M203" i="11"/>
  <c r="M202" i="11"/>
  <c r="M201" i="11"/>
  <c r="M200" i="11"/>
  <c r="M199" i="11"/>
  <c r="M198" i="11"/>
  <c r="M197" i="11"/>
  <c r="M196" i="11"/>
  <c r="M195" i="11"/>
  <c r="M194" i="11"/>
  <c r="M193" i="11"/>
  <c r="M192" i="11"/>
  <c r="M191" i="11"/>
  <c r="M190" i="11"/>
  <c r="M189" i="11"/>
  <c r="M188" i="11"/>
  <c r="M187" i="11"/>
  <c r="M186" i="11"/>
  <c r="M185" i="11"/>
  <c r="M184" i="11"/>
  <c r="M183" i="11"/>
  <c r="M182" i="11"/>
  <c r="M181" i="11"/>
  <c r="M180" i="11"/>
  <c r="M179" i="11"/>
  <c r="M178" i="11"/>
  <c r="M177" i="11"/>
  <c r="M176" i="11"/>
  <c r="M175" i="11"/>
  <c r="M174" i="11"/>
  <c r="M173" i="11"/>
  <c r="M172" i="11"/>
  <c r="M171" i="11"/>
  <c r="M170" i="11"/>
  <c r="M169" i="11"/>
  <c r="M168" i="11"/>
  <c r="M167" i="11"/>
  <c r="M166" i="11"/>
  <c r="M165" i="11"/>
  <c r="M164" i="11"/>
  <c r="M163" i="11"/>
  <c r="M162" i="11"/>
  <c r="M161" i="11"/>
  <c r="M160" i="11"/>
  <c r="M159" i="11"/>
  <c r="M158" i="11"/>
  <c r="M157" i="11"/>
  <c r="M156" i="11"/>
  <c r="M155" i="11"/>
  <c r="M154" i="11"/>
  <c r="M153" i="11"/>
  <c r="M152" i="11"/>
  <c r="M151" i="11"/>
  <c r="M150" i="11"/>
  <c r="M149" i="11"/>
  <c r="M148" i="11"/>
  <c r="M147" i="11"/>
  <c r="M146" i="11"/>
  <c r="M145" i="11"/>
  <c r="M144" i="11"/>
  <c r="M143" i="11"/>
  <c r="M142" i="11"/>
  <c r="M141" i="11"/>
  <c r="M140" i="11"/>
  <c r="M139" i="11"/>
  <c r="M138" i="11"/>
  <c r="M137" i="11"/>
  <c r="M136" i="11"/>
  <c r="M135" i="11"/>
  <c r="M134" i="11"/>
  <c r="M133" i="11"/>
  <c r="M132" i="11"/>
  <c r="M131" i="11"/>
  <c r="M130" i="11"/>
  <c r="M129" i="11"/>
  <c r="M128" i="11"/>
  <c r="M127" i="11"/>
  <c r="M126" i="11"/>
  <c r="M125" i="11"/>
  <c r="M124" i="11"/>
  <c r="M123" i="11"/>
  <c r="M122" i="11"/>
  <c r="M121" i="11"/>
  <c r="M120" i="11"/>
  <c r="M119" i="11"/>
  <c r="M118" i="11"/>
  <c r="M117" i="11"/>
  <c r="M116" i="11"/>
  <c r="M115" i="11"/>
  <c r="M114" i="11"/>
  <c r="M113" i="11"/>
  <c r="M112" i="11"/>
  <c r="M111" i="11"/>
  <c r="M110" i="11"/>
  <c r="M109" i="11"/>
  <c r="M108" i="11"/>
  <c r="M107" i="11"/>
  <c r="M106" i="11"/>
  <c r="M105" i="11"/>
  <c r="M104" i="11"/>
  <c r="M103" i="11"/>
  <c r="M102" i="11"/>
  <c r="M101" i="11"/>
  <c r="M100" i="11"/>
  <c r="M99" i="11"/>
  <c r="M98" i="11"/>
  <c r="M97" i="11"/>
  <c r="M96" i="11"/>
  <c r="M95" i="11"/>
  <c r="M94" i="11"/>
  <c r="M93" i="11"/>
  <c r="M92" i="11"/>
  <c r="M91" i="11"/>
  <c r="M90" i="11"/>
  <c r="M89" i="11"/>
  <c r="M88" i="11"/>
  <c r="M87" i="11"/>
  <c r="M86" i="11"/>
  <c r="M85" i="11"/>
  <c r="M84" i="11"/>
  <c r="M83" i="11"/>
  <c r="M82" i="11"/>
  <c r="M81" i="11"/>
  <c r="M80" i="11"/>
  <c r="M79" i="11"/>
  <c r="M78" i="11"/>
  <c r="M77" i="11"/>
  <c r="M76" i="11"/>
  <c r="M75" i="11"/>
  <c r="M74" i="11"/>
  <c r="M73" i="11"/>
  <c r="M72" i="11"/>
  <c r="M71" i="11"/>
  <c r="M70" i="11"/>
  <c r="M69" i="11"/>
  <c r="M68" i="11"/>
  <c r="M67" i="11"/>
  <c r="M66" i="11"/>
  <c r="M65" i="11"/>
  <c r="M64" i="11"/>
  <c r="M63" i="11"/>
  <c r="M62" i="11"/>
  <c r="M61" i="11"/>
  <c r="M60" i="11"/>
  <c r="M59" i="11"/>
  <c r="M58" i="11"/>
  <c r="M57" i="11"/>
  <c r="M56" i="11"/>
  <c r="M55" i="11"/>
  <c r="M54" i="11"/>
  <c r="M53" i="11"/>
  <c r="M52" i="11"/>
  <c r="M51" i="11"/>
  <c r="M50" i="11"/>
  <c r="M49" i="11"/>
  <c r="M48" i="11"/>
  <c r="M47" i="11"/>
  <c r="M46" i="11"/>
  <c r="M45" i="11"/>
  <c r="M44" i="11"/>
  <c r="M43" i="11"/>
  <c r="M42" i="11"/>
  <c r="M41" i="11"/>
  <c r="M40" i="11"/>
  <c r="M39" i="11"/>
  <c r="M38" i="11"/>
  <c r="M37" i="11"/>
  <c r="M36" i="11"/>
  <c r="M35" i="11"/>
  <c r="M34" i="11"/>
  <c r="M33" i="11"/>
  <c r="M32" i="11"/>
  <c r="M31" i="11"/>
  <c r="M30" i="11"/>
  <c r="M29" i="11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M5" i="11"/>
  <c r="M4" i="11"/>
  <c r="M3" i="11"/>
  <c r="M2" i="11"/>
  <c r="M398" i="10"/>
  <c r="M397" i="10"/>
  <c r="M396" i="10"/>
  <c r="M395" i="10"/>
  <c r="M394" i="10"/>
  <c r="M393" i="10"/>
  <c r="M392" i="10"/>
  <c r="M391" i="10"/>
  <c r="M390" i="10"/>
  <c r="M389" i="10"/>
  <c r="M388" i="10"/>
  <c r="M387" i="10"/>
  <c r="M386" i="10"/>
  <c r="M385" i="10"/>
  <c r="M384" i="10"/>
  <c r="M383" i="10"/>
  <c r="M382" i="10"/>
  <c r="M381" i="10"/>
  <c r="M380" i="10"/>
  <c r="M379" i="10"/>
  <c r="M378" i="10"/>
  <c r="M377" i="10"/>
  <c r="M376" i="10"/>
  <c r="M375" i="10"/>
  <c r="M374" i="10"/>
  <c r="M373" i="10"/>
  <c r="M372" i="10"/>
  <c r="M371" i="10"/>
  <c r="M370" i="10"/>
  <c r="M369" i="10"/>
  <c r="M368" i="10"/>
  <c r="M367" i="10"/>
  <c r="M366" i="10"/>
  <c r="M365" i="10"/>
  <c r="M364" i="10"/>
  <c r="M363" i="10"/>
  <c r="M362" i="10"/>
  <c r="M361" i="10"/>
  <c r="M360" i="10"/>
  <c r="M359" i="10"/>
  <c r="M358" i="10"/>
  <c r="M357" i="10"/>
  <c r="M356" i="10"/>
  <c r="M355" i="10"/>
  <c r="M354" i="10"/>
  <c r="M353" i="10"/>
  <c r="M352" i="10"/>
  <c r="M351" i="10"/>
  <c r="M350" i="10"/>
  <c r="M349" i="10"/>
  <c r="M348" i="10"/>
  <c r="M347" i="10"/>
  <c r="M346" i="10"/>
  <c r="M345" i="10"/>
  <c r="M344" i="10"/>
  <c r="M343" i="10"/>
  <c r="M342" i="10"/>
  <c r="M341" i="10"/>
  <c r="M340" i="10"/>
  <c r="M339" i="10"/>
  <c r="M338" i="10"/>
  <c r="M337" i="10"/>
  <c r="M336" i="10"/>
  <c r="M335" i="10"/>
  <c r="M334" i="10"/>
  <c r="M333" i="10"/>
  <c r="M332" i="10"/>
  <c r="M331" i="10"/>
  <c r="M330" i="10"/>
  <c r="M329" i="10"/>
  <c r="M328" i="10"/>
  <c r="M327" i="10"/>
  <c r="M326" i="10"/>
  <c r="M325" i="10"/>
  <c r="M324" i="10"/>
  <c r="M323" i="10"/>
  <c r="M322" i="10"/>
  <c r="M321" i="10"/>
  <c r="M320" i="10"/>
  <c r="M319" i="10"/>
  <c r="M318" i="10"/>
  <c r="M317" i="10"/>
  <c r="M316" i="10"/>
  <c r="M315" i="10"/>
  <c r="M314" i="10"/>
  <c r="M313" i="10"/>
  <c r="M312" i="10"/>
  <c r="M311" i="10"/>
  <c r="M310" i="10"/>
  <c r="M309" i="10"/>
  <c r="M308" i="10"/>
  <c r="M307" i="10"/>
  <c r="M306" i="10"/>
  <c r="M305" i="10"/>
  <c r="M304" i="10"/>
  <c r="M303" i="10"/>
  <c r="M302" i="10"/>
  <c r="M301" i="10"/>
  <c r="M300" i="10"/>
  <c r="M299" i="10"/>
  <c r="M298" i="10"/>
  <c r="M297" i="10"/>
  <c r="M296" i="10"/>
  <c r="M295" i="10"/>
  <c r="M294" i="10"/>
  <c r="M293" i="10"/>
  <c r="M292" i="10"/>
  <c r="M291" i="10"/>
  <c r="M290" i="10"/>
  <c r="M289" i="10"/>
  <c r="M288" i="10"/>
  <c r="M287" i="10"/>
  <c r="M286" i="10"/>
  <c r="M285" i="10"/>
  <c r="M284" i="10"/>
  <c r="M283" i="10"/>
  <c r="M282" i="10"/>
  <c r="M281" i="10"/>
  <c r="M280" i="10"/>
  <c r="M279" i="10"/>
  <c r="M278" i="10"/>
  <c r="M277" i="10"/>
  <c r="M276" i="10"/>
  <c r="M275" i="10"/>
  <c r="M274" i="10"/>
  <c r="M273" i="10"/>
  <c r="M272" i="10"/>
  <c r="M271" i="10"/>
  <c r="M270" i="10"/>
  <c r="M269" i="10"/>
  <c r="M268" i="10"/>
  <c r="M267" i="10"/>
  <c r="M266" i="10"/>
  <c r="M265" i="10"/>
  <c r="M264" i="10"/>
  <c r="M263" i="10"/>
  <c r="M262" i="10"/>
  <c r="M261" i="10"/>
  <c r="M260" i="10"/>
  <c r="M259" i="10"/>
  <c r="M258" i="10"/>
  <c r="M257" i="10"/>
  <c r="M256" i="10"/>
  <c r="M255" i="10"/>
  <c r="M254" i="10"/>
  <c r="M253" i="10"/>
  <c r="M252" i="10"/>
  <c r="M251" i="10"/>
  <c r="M250" i="10"/>
  <c r="M249" i="10"/>
  <c r="M248" i="10"/>
  <c r="M247" i="10"/>
  <c r="M246" i="10"/>
  <c r="M245" i="10"/>
  <c r="M244" i="10"/>
  <c r="M243" i="10"/>
  <c r="M242" i="10"/>
  <c r="M241" i="10"/>
  <c r="M240" i="10"/>
  <c r="M239" i="10"/>
  <c r="M238" i="10"/>
  <c r="M237" i="10"/>
  <c r="M236" i="10"/>
  <c r="M235" i="10"/>
  <c r="M234" i="10"/>
  <c r="M233" i="10"/>
  <c r="M232" i="10"/>
  <c r="M231" i="10"/>
  <c r="M230" i="10"/>
  <c r="M229" i="10"/>
  <c r="M228" i="10"/>
  <c r="M227" i="10"/>
  <c r="M226" i="10"/>
  <c r="M225" i="10"/>
  <c r="M224" i="10"/>
  <c r="M223" i="10"/>
  <c r="M222" i="10"/>
  <c r="M221" i="10"/>
  <c r="M220" i="10"/>
  <c r="M219" i="10"/>
  <c r="M218" i="10"/>
  <c r="M217" i="10"/>
  <c r="M216" i="10"/>
  <c r="M215" i="10"/>
  <c r="M214" i="10"/>
  <c r="M213" i="10"/>
  <c r="M212" i="10"/>
  <c r="M211" i="10"/>
  <c r="M210" i="10"/>
  <c r="M209" i="10"/>
  <c r="M208" i="10"/>
  <c r="M207" i="10"/>
  <c r="M206" i="10"/>
  <c r="M205" i="10"/>
  <c r="M204" i="10"/>
  <c r="M203" i="10"/>
  <c r="M202" i="10"/>
  <c r="M201" i="10"/>
  <c r="M200" i="10"/>
  <c r="M199" i="10"/>
  <c r="M198" i="10"/>
  <c r="M197" i="10"/>
  <c r="M196" i="10"/>
  <c r="M195" i="10"/>
  <c r="M194" i="10"/>
  <c r="M193" i="10"/>
  <c r="M192" i="10"/>
  <c r="M191" i="10"/>
  <c r="M190" i="10"/>
  <c r="M189" i="10"/>
  <c r="M188" i="10"/>
  <c r="M187" i="10"/>
  <c r="M186" i="10"/>
  <c r="M185" i="10"/>
  <c r="M184" i="10"/>
  <c r="M183" i="10"/>
  <c r="M182" i="10"/>
  <c r="M181" i="10"/>
  <c r="M180" i="10"/>
  <c r="M179" i="10"/>
  <c r="M178" i="10"/>
  <c r="M177" i="10"/>
  <c r="M176" i="10"/>
  <c r="M175" i="10"/>
  <c r="M174" i="10"/>
  <c r="M173" i="10"/>
  <c r="M172" i="10"/>
  <c r="M171" i="10"/>
  <c r="M170" i="10"/>
  <c r="M169" i="10"/>
  <c r="M168" i="10"/>
  <c r="M167" i="10"/>
  <c r="M166" i="10"/>
  <c r="M165" i="10"/>
  <c r="M164" i="10"/>
  <c r="M163" i="10"/>
  <c r="M162" i="10"/>
  <c r="M161" i="10"/>
  <c r="M160" i="10"/>
  <c r="M159" i="10"/>
  <c r="M158" i="10"/>
  <c r="M157" i="10"/>
  <c r="M156" i="10"/>
  <c r="M155" i="10"/>
  <c r="M154" i="10"/>
  <c r="M153" i="10"/>
  <c r="M152" i="10"/>
  <c r="M151" i="10"/>
  <c r="M150" i="10"/>
  <c r="M149" i="10"/>
  <c r="M148" i="10"/>
  <c r="M147" i="10"/>
  <c r="M146" i="10"/>
  <c r="M145" i="10"/>
  <c r="M144" i="10"/>
  <c r="M143" i="10"/>
  <c r="M142" i="10"/>
  <c r="M141" i="10"/>
  <c r="M140" i="10"/>
  <c r="M139" i="10"/>
  <c r="M138" i="10"/>
  <c r="M137" i="10"/>
  <c r="M136" i="10"/>
  <c r="M135" i="10"/>
  <c r="M134" i="10"/>
  <c r="M133" i="10"/>
  <c r="M132" i="10"/>
  <c r="M131" i="10"/>
  <c r="M130" i="10"/>
  <c r="M129" i="10"/>
  <c r="M128" i="10"/>
  <c r="M127" i="10"/>
  <c r="M126" i="10"/>
  <c r="M125" i="10"/>
  <c r="M124" i="10"/>
  <c r="M123" i="10"/>
  <c r="M122" i="10"/>
  <c r="M121" i="10"/>
  <c r="M120" i="10"/>
  <c r="M119" i="10"/>
  <c r="M118" i="10"/>
  <c r="M117" i="10"/>
  <c r="M116" i="10"/>
  <c r="M115" i="10"/>
  <c r="M114" i="10"/>
  <c r="M113" i="10"/>
  <c r="M112" i="10"/>
  <c r="M111" i="10"/>
  <c r="M110" i="10"/>
  <c r="M109" i="10"/>
  <c r="M108" i="10"/>
  <c r="M107" i="10"/>
  <c r="M106" i="10"/>
  <c r="M105" i="10"/>
  <c r="M104" i="10"/>
  <c r="M103" i="10"/>
  <c r="M102" i="10"/>
  <c r="M101" i="10"/>
  <c r="M100" i="10"/>
  <c r="M99" i="10"/>
  <c r="M98" i="10"/>
  <c r="M97" i="10"/>
  <c r="M96" i="10"/>
  <c r="M95" i="10"/>
  <c r="M94" i="10"/>
  <c r="M93" i="10"/>
  <c r="M92" i="10"/>
  <c r="M91" i="10"/>
  <c r="M90" i="10"/>
  <c r="M89" i="10"/>
  <c r="M88" i="10"/>
  <c r="M87" i="10"/>
  <c r="M86" i="10"/>
  <c r="M85" i="10"/>
  <c r="M84" i="10"/>
  <c r="M83" i="10"/>
  <c r="M82" i="10"/>
  <c r="M81" i="10"/>
  <c r="M80" i="10"/>
  <c r="M79" i="10"/>
  <c r="M78" i="10"/>
  <c r="M77" i="10"/>
  <c r="M76" i="10"/>
  <c r="M75" i="10"/>
  <c r="M74" i="10"/>
  <c r="M73" i="10"/>
  <c r="M72" i="10"/>
  <c r="M71" i="10"/>
  <c r="M70" i="10"/>
  <c r="M69" i="10"/>
  <c r="M68" i="10"/>
  <c r="M67" i="10"/>
  <c r="M66" i="10"/>
  <c r="M65" i="10"/>
  <c r="M64" i="10"/>
  <c r="M63" i="10"/>
  <c r="M62" i="10"/>
  <c r="M61" i="10"/>
  <c r="M60" i="10"/>
  <c r="M59" i="10"/>
  <c r="M58" i="10"/>
  <c r="M57" i="10"/>
  <c r="M56" i="10"/>
  <c r="M55" i="10"/>
  <c r="M54" i="10"/>
  <c r="M53" i="10"/>
  <c r="M52" i="10"/>
  <c r="M51" i="10"/>
  <c r="M50" i="10"/>
  <c r="M49" i="10"/>
  <c r="M48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M2" i="10"/>
  <c r="M398" i="9"/>
  <c r="M397" i="9"/>
  <c r="M396" i="9"/>
  <c r="M395" i="9"/>
  <c r="M394" i="9"/>
  <c r="M393" i="9"/>
  <c r="M392" i="9"/>
  <c r="M391" i="9"/>
  <c r="M390" i="9"/>
  <c r="M389" i="9"/>
  <c r="M388" i="9"/>
  <c r="M387" i="9"/>
  <c r="M386" i="9"/>
  <c r="M385" i="9"/>
  <c r="M384" i="9"/>
  <c r="M383" i="9"/>
  <c r="M382" i="9"/>
  <c r="M381" i="9"/>
  <c r="M380" i="9"/>
  <c r="M379" i="9"/>
  <c r="M378" i="9"/>
  <c r="M377" i="9"/>
  <c r="M376" i="9"/>
  <c r="M375" i="9"/>
  <c r="M374" i="9"/>
  <c r="M373" i="9"/>
  <c r="M372" i="9"/>
  <c r="M371" i="9"/>
  <c r="M370" i="9"/>
  <c r="M369" i="9"/>
  <c r="M368" i="9"/>
  <c r="M367" i="9"/>
  <c r="M366" i="9"/>
  <c r="M365" i="9"/>
  <c r="M364" i="9"/>
  <c r="M363" i="9"/>
  <c r="M362" i="9"/>
  <c r="M361" i="9"/>
  <c r="M360" i="9"/>
  <c r="M359" i="9"/>
  <c r="M358" i="9"/>
  <c r="M357" i="9"/>
  <c r="M356" i="9"/>
  <c r="M355" i="9"/>
  <c r="M354" i="9"/>
  <c r="M353" i="9"/>
  <c r="M352" i="9"/>
  <c r="M351" i="9"/>
  <c r="M350" i="9"/>
  <c r="M349" i="9"/>
  <c r="M348" i="9"/>
  <c r="M347" i="9"/>
  <c r="M346" i="9"/>
  <c r="M345" i="9"/>
  <c r="M344" i="9"/>
  <c r="M343" i="9"/>
  <c r="M342" i="9"/>
  <c r="M341" i="9"/>
  <c r="M340" i="9"/>
  <c r="M339" i="9"/>
  <c r="M338" i="9"/>
  <c r="M337" i="9"/>
  <c r="M336" i="9"/>
  <c r="M335" i="9"/>
  <c r="M334" i="9"/>
  <c r="M333" i="9"/>
  <c r="M332" i="9"/>
  <c r="M331" i="9"/>
  <c r="M330" i="9"/>
  <c r="M329" i="9"/>
  <c r="M328" i="9"/>
  <c r="M327" i="9"/>
  <c r="M326" i="9"/>
  <c r="M325" i="9"/>
  <c r="M324" i="9"/>
  <c r="M323" i="9"/>
  <c r="M322" i="9"/>
  <c r="M321" i="9"/>
  <c r="M320" i="9"/>
  <c r="M319" i="9"/>
  <c r="M318" i="9"/>
  <c r="M317" i="9"/>
  <c r="M316" i="9"/>
  <c r="M315" i="9"/>
  <c r="M314" i="9"/>
  <c r="M313" i="9"/>
  <c r="M312" i="9"/>
  <c r="M311" i="9"/>
  <c r="M310" i="9"/>
  <c r="M309" i="9"/>
  <c r="M308" i="9"/>
  <c r="M307" i="9"/>
  <c r="M306" i="9"/>
  <c r="M305" i="9"/>
  <c r="M304" i="9"/>
  <c r="M303" i="9"/>
  <c r="M302" i="9"/>
  <c r="M301" i="9"/>
  <c r="M300" i="9"/>
  <c r="M299" i="9"/>
  <c r="M298" i="9"/>
  <c r="M297" i="9"/>
  <c r="M296" i="9"/>
  <c r="M295" i="9"/>
  <c r="M294" i="9"/>
  <c r="M293" i="9"/>
  <c r="M292" i="9"/>
  <c r="M291" i="9"/>
  <c r="M290" i="9"/>
  <c r="M289" i="9"/>
  <c r="M288" i="9"/>
  <c r="M287" i="9"/>
  <c r="M286" i="9"/>
  <c r="M285" i="9"/>
  <c r="M284" i="9"/>
  <c r="M283" i="9"/>
  <c r="M282" i="9"/>
  <c r="M281" i="9"/>
  <c r="M280" i="9"/>
  <c r="M279" i="9"/>
  <c r="M278" i="9"/>
  <c r="M277" i="9"/>
  <c r="M276" i="9"/>
  <c r="M275" i="9"/>
  <c r="M274" i="9"/>
  <c r="M273" i="9"/>
  <c r="M272" i="9"/>
  <c r="M271" i="9"/>
  <c r="M270" i="9"/>
  <c r="M269" i="9"/>
  <c r="M268" i="9"/>
  <c r="M267" i="9"/>
  <c r="M266" i="9"/>
  <c r="M265" i="9"/>
  <c r="M264" i="9"/>
  <c r="M263" i="9"/>
  <c r="M262" i="9"/>
  <c r="M261" i="9"/>
  <c r="M260" i="9"/>
  <c r="M259" i="9"/>
  <c r="M258" i="9"/>
  <c r="M257" i="9"/>
  <c r="M256" i="9"/>
  <c r="M255" i="9"/>
  <c r="M254" i="9"/>
  <c r="M253" i="9"/>
  <c r="M252" i="9"/>
  <c r="M251" i="9"/>
  <c r="M250" i="9"/>
  <c r="M249" i="9"/>
  <c r="M248" i="9"/>
  <c r="M247" i="9"/>
  <c r="M246" i="9"/>
  <c r="M245" i="9"/>
  <c r="M244" i="9"/>
  <c r="M243" i="9"/>
  <c r="M242" i="9"/>
  <c r="M241" i="9"/>
  <c r="M240" i="9"/>
  <c r="M239" i="9"/>
  <c r="M238" i="9"/>
  <c r="M237" i="9"/>
  <c r="M236" i="9"/>
  <c r="M235" i="9"/>
  <c r="M234" i="9"/>
  <c r="M233" i="9"/>
  <c r="M232" i="9"/>
  <c r="M231" i="9"/>
  <c r="M230" i="9"/>
  <c r="M229" i="9"/>
  <c r="M228" i="9"/>
  <c r="M227" i="9"/>
  <c r="M226" i="9"/>
  <c r="M225" i="9"/>
  <c r="M224" i="9"/>
  <c r="M223" i="9"/>
  <c r="M222" i="9"/>
  <c r="M221" i="9"/>
  <c r="M220" i="9"/>
  <c r="M219" i="9"/>
  <c r="M218" i="9"/>
  <c r="M217" i="9"/>
  <c r="M216" i="9"/>
  <c r="M215" i="9"/>
  <c r="M214" i="9"/>
  <c r="M213" i="9"/>
  <c r="M212" i="9"/>
  <c r="M211" i="9"/>
  <c r="M210" i="9"/>
  <c r="M209" i="9"/>
  <c r="M208" i="9"/>
  <c r="M207" i="9"/>
  <c r="M206" i="9"/>
  <c r="M205" i="9"/>
  <c r="M204" i="9"/>
  <c r="M203" i="9"/>
  <c r="M202" i="9"/>
  <c r="M201" i="9"/>
  <c r="M200" i="9"/>
  <c r="M199" i="9"/>
  <c r="M198" i="9"/>
  <c r="M197" i="9"/>
  <c r="M196" i="9"/>
  <c r="M195" i="9"/>
  <c r="M194" i="9"/>
  <c r="M193" i="9"/>
  <c r="M192" i="9"/>
  <c r="M191" i="9"/>
  <c r="M190" i="9"/>
  <c r="M189" i="9"/>
  <c r="M188" i="9"/>
  <c r="M187" i="9"/>
  <c r="M186" i="9"/>
  <c r="M185" i="9"/>
  <c r="M184" i="9"/>
  <c r="M183" i="9"/>
  <c r="M182" i="9"/>
  <c r="M181" i="9"/>
  <c r="M180" i="9"/>
  <c r="M179" i="9"/>
  <c r="M178" i="9"/>
  <c r="M177" i="9"/>
  <c r="M176" i="9"/>
  <c r="M175" i="9"/>
  <c r="M174" i="9"/>
  <c r="M173" i="9"/>
  <c r="M172" i="9"/>
  <c r="M171" i="9"/>
  <c r="M170" i="9"/>
  <c r="M169" i="9"/>
  <c r="M168" i="9"/>
  <c r="M167" i="9"/>
  <c r="M166" i="9"/>
  <c r="M165" i="9"/>
  <c r="M164" i="9"/>
  <c r="M163" i="9"/>
  <c r="M162" i="9"/>
  <c r="M161" i="9"/>
  <c r="M160" i="9"/>
  <c r="M159" i="9"/>
  <c r="M158" i="9"/>
  <c r="M157" i="9"/>
  <c r="M156" i="9"/>
  <c r="M155" i="9"/>
  <c r="M154" i="9"/>
  <c r="M153" i="9"/>
  <c r="M152" i="9"/>
  <c r="M151" i="9"/>
  <c r="M150" i="9"/>
  <c r="M149" i="9"/>
  <c r="M148" i="9"/>
  <c r="M147" i="9"/>
  <c r="M146" i="9"/>
  <c r="M145" i="9"/>
  <c r="M144" i="9"/>
  <c r="M143" i="9"/>
  <c r="M142" i="9"/>
  <c r="M141" i="9"/>
  <c r="M140" i="9"/>
  <c r="M139" i="9"/>
  <c r="M138" i="9"/>
  <c r="M137" i="9"/>
  <c r="M136" i="9"/>
  <c r="M135" i="9"/>
  <c r="M134" i="9"/>
  <c r="M133" i="9"/>
  <c r="M132" i="9"/>
  <c r="M131" i="9"/>
  <c r="M130" i="9"/>
  <c r="M129" i="9"/>
  <c r="M128" i="9"/>
  <c r="M127" i="9"/>
  <c r="M126" i="9"/>
  <c r="M125" i="9"/>
  <c r="M124" i="9"/>
  <c r="M123" i="9"/>
  <c r="M122" i="9"/>
  <c r="M121" i="9"/>
  <c r="M120" i="9"/>
  <c r="M119" i="9"/>
  <c r="M118" i="9"/>
  <c r="M117" i="9"/>
  <c r="M116" i="9"/>
  <c r="M115" i="9"/>
  <c r="M114" i="9"/>
  <c r="M113" i="9"/>
  <c r="M112" i="9"/>
  <c r="M111" i="9"/>
  <c r="M110" i="9"/>
  <c r="M109" i="9"/>
  <c r="M108" i="9"/>
  <c r="M107" i="9"/>
  <c r="M106" i="9"/>
  <c r="M105" i="9"/>
  <c r="M104" i="9"/>
  <c r="M103" i="9"/>
  <c r="M102" i="9"/>
  <c r="M101" i="9"/>
  <c r="M100" i="9"/>
  <c r="M99" i="9"/>
  <c r="M98" i="9"/>
  <c r="M97" i="9"/>
  <c r="M96" i="9"/>
  <c r="M95" i="9"/>
  <c r="M94" i="9"/>
  <c r="M93" i="9"/>
  <c r="M92" i="9"/>
  <c r="M91" i="9"/>
  <c r="M90" i="9"/>
  <c r="M89" i="9"/>
  <c r="M88" i="9"/>
  <c r="M87" i="9"/>
  <c r="M86" i="9"/>
  <c r="M85" i="9"/>
  <c r="M84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M69" i="9"/>
  <c r="M68" i="9"/>
  <c r="M67" i="9"/>
  <c r="M66" i="9"/>
  <c r="M65" i="9"/>
  <c r="M64" i="9"/>
  <c r="M63" i="9"/>
  <c r="M62" i="9"/>
  <c r="M61" i="9"/>
  <c r="M60" i="9"/>
  <c r="M59" i="9"/>
  <c r="M58" i="9"/>
  <c r="M57" i="9"/>
  <c r="M56" i="9"/>
  <c r="M55" i="9"/>
  <c r="M54" i="9"/>
  <c r="M53" i="9"/>
  <c r="M52" i="9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3" i="9"/>
  <c r="M2" i="9"/>
  <c r="M398" i="7"/>
  <c r="M397" i="7"/>
  <c r="M396" i="7"/>
  <c r="M395" i="7"/>
  <c r="M394" i="7"/>
  <c r="M393" i="7"/>
  <c r="M392" i="7"/>
  <c r="M391" i="7"/>
  <c r="M390" i="7"/>
  <c r="M389" i="7"/>
  <c r="M388" i="7"/>
  <c r="M387" i="7"/>
  <c r="M386" i="7"/>
  <c r="M385" i="7"/>
  <c r="M384" i="7"/>
  <c r="M383" i="7"/>
  <c r="M382" i="7"/>
  <c r="M381" i="7"/>
  <c r="M380" i="7"/>
  <c r="M379" i="7"/>
  <c r="M378" i="7"/>
  <c r="M377" i="7"/>
  <c r="M376" i="7"/>
  <c r="M375" i="7"/>
  <c r="M374" i="7"/>
  <c r="M373" i="7"/>
  <c r="M372" i="7"/>
  <c r="M371" i="7"/>
  <c r="M370" i="7"/>
  <c r="M369" i="7"/>
  <c r="M368" i="7"/>
  <c r="M367" i="7"/>
  <c r="M366" i="7"/>
  <c r="M365" i="7"/>
  <c r="M364" i="7"/>
  <c r="M363" i="7"/>
  <c r="M362" i="7"/>
  <c r="M361" i="7"/>
  <c r="M360" i="7"/>
  <c r="M359" i="7"/>
  <c r="M358" i="7"/>
  <c r="M357" i="7"/>
  <c r="M356" i="7"/>
  <c r="M355" i="7"/>
  <c r="M354" i="7"/>
  <c r="M353" i="7"/>
  <c r="M352" i="7"/>
  <c r="M351" i="7"/>
  <c r="M350" i="7"/>
  <c r="M349" i="7"/>
  <c r="M348" i="7"/>
  <c r="M347" i="7"/>
  <c r="M346" i="7"/>
  <c r="M345" i="7"/>
  <c r="M344" i="7"/>
  <c r="M343" i="7"/>
  <c r="M342" i="7"/>
  <c r="M341" i="7"/>
  <c r="M340" i="7"/>
  <c r="M339" i="7"/>
  <c r="M338" i="7"/>
  <c r="M337" i="7"/>
  <c r="M336" i="7"/>
  <c r="M335" i="7"/>
  <c r="M334" i="7"/>
  <c r="M333" i="7"/>
  <c r="M332" i="7"/>
  <c r="M331" i="7"/>
  <c r="M330" i="7"/>
  <c r="M329" i="7"/>
  <c r="M328" i="7"/>
  <c r="M327" i="7"/>
  <c r="M326" i="7"/>
  <c r="M325" i="7"/>
  <c r="M324" i="7"/>
  <c r="M323" i="7"/>
  <c r="M322" i="7"/>
  <c r="M321" i="7"/>
  <c r="M320" i="7"/>
  <c r="M319" i="7"/>
  <c r="M318" i="7"/>
  <c r="M317" i="7"/>
  <c r="M316" i="7"/>
  <c r="M315" i="7"/>
  <c r="M314" i="7"/>
  <c r="M313" i="7"/>
  <c r="M312" i="7"/>
  <c r="M311" i="7"/>
  <c r="M310" i="7"/>
  <c r="M309" i="7"/>
  <c r="M308" i="7"/>
  <c r="M307" i="7"/>
  <c r="M306" i="7"/>
  <c r="M305" i="7"/>
  <c r="M304" i="7"/>
  <c r="M303" i="7"/>
  <c r="M302" i="7"/>
  <c r="M301" i="7"/>
  <c r="M300" i="7"/>
  <c r="M299" i="7"/>
  <c r="M298" i="7"/>
  <c r="M297" i="7"/>
  <c r="M296" i="7"/>
  <c r="M295" i="7"/>
  <c r="M294" i="7"/>
  <c r="M293" i="7"/>
  <c r="M292" i="7"/>
  <c r="M291" i="7"/>
  <c r="M290" i="7"/>
  <c r="M289" i="7"/>
  <c r="M288" i="7"/>
  <c r="M287" i="7"/>
  <c r="M286" i="7"/>
  <c r="M285" i="7"/>
  <c r="M284" i="7"/>
  <c r="M283" i="7"/>
  <c r="M282" i="7"/>
  <c r="M281" i="7"/>
  <c r="M280" i="7"/>
  <c r="M279" i="7"/>
  <c r="M278" i="7"/>
  <c r="M277" i="7"/>
  <c r="M276" i="7"/>
  <c r="M275" i="7"/>
  <c r="M274" i="7"/>
  <c r="M273" i="7"/>
  <c r="M272" i="7"/>
  <c r="M271" i="7"/>
  <c r="M270" i="7"/>
  <c r="M269" i="7"/>
  <c r="M268" i="7"/>
  <c r="M267" i="7"/>
  <c r="M266" i="7"/>
  <c r="M265" i="7"/>
  <c r="M264" i="7"/>
  <c r="M263" i="7"/>
  <c r="M262" i="7"/>
  <c r="M261" i="7"/>
  <c r="M260" i="7"/>
  <c r="M259" i="7"/>
  <c r="M258" i="7"/>
  <c r="M257" i="7"/>
  <c r="M256" i="7"/>
  <c r="M255" i="7"/>
  <c r="M254" i="7"/>
  <c r="M253" i="7"/>
  <c r="M252" i="7"/>
  <c r="M251" i="7"/>
  <c r="M250" i="7"/>
  <c r="M249" i="7"/>
  <c r="M248" i="7"/>
  <c r="M247" i="7"/>
  <c r="M246" i="7"/>
  <c r="M245" i="7"/>
  <c r="M244" i="7"/>
  <c r="M243" i="7"/>
  <c r="M242" i="7"/>
  <c r="M241" i="7"/>
  <c r="M240" i="7"/>
  <c r="M239" i="7"/>
  <c r="M238" i="7"/>
  <c r="M237" i="7"/>
  <c r="M236" i="7"/>
  <c r="M235" i="7"/>
  <c r="M234" i="7"/>
  <c r="M233" i="7"/>
  <c r="M232" i="7"/>
  <c r="M231" i="7"/>
  <c r="M230" i="7"/>
  <c r="M229" i="7"/>
  <c r="M228" i="7"/>
  <c r="M227" i="7"/>
  <c r="M226" i="7"/>
  <c r="M225" i="7"/>
  <c r="M224" i="7"/>
  <c r="M223" i="7"/>
  <c r="M222" i="7"/>
  <c r="M221" i="7"/>
  <c r="M220" i="7"/>
  <c r="M219" i="7"/>
  <c r="M218" i="7"/>
  <c r="M217" i="7"/>
  <c r="M216" i="7"/>
  <c r="M215" i="7"/>
  <c r="M214" i="7"/>
  <c r="M213" i="7"/>
  <c r="M212" i="7"/>
  <c r="M211" i="7"/>
  <c r="M210" i="7"/>
  <c r="M209" i="7"/>
  <c r="M208" i="7"/>
  <c r="M207" i="7"/>
  <c r="M206" i="7"/>
  <c r="M205" i="7"/>
  <c r="M204" i="7"/>
  <c r="M203" i="7"/>
  <c r="M202" i="7"/>
  <c r="M201" i="7"/>
  <c r="M200" i="7"/>
  <c r="M199" i="7"/>
  <c r="M198" i="7"/>
  <c r="M197" i="7"/>
  <c r="M196" i="7"/>
  <c r="M195" i="7"/>
  <c r="M194" i="7"/>
  <c r="M193" i="7"/>
  <c r="M192" i="7"/>
  <c r="M191" i="7"/>
  <c r="M190" i="7"/>
  <c r="M189" i="7"/>
  <c r="M188" i="7"/>
  <c r="M187" i="7"/>
  <c r="M186" i="7"/>
  <c r="M185" i="7"/>
  <c r="M184" i="7"/>
  <c r="M183" i="7"/>
  <c r="M182" i="7"/>
  <c r="M181" i="7"/>
  <c r="M180" i="7"/>
  <c r="M179" i="7"/>
  <c r="M178" i="7"/>
  <c r="M177" i="7"/>
  <c r="M176" i="7"/>
  <c r="M175" i="7"/>
  <c r="M174" i="7"/>
  <c r="M173" i="7"/>
  <c r="M172" i="7"/>
  <c r="M171" i="7"/>
  <c r="M170" i="7"/>
  <c r="M169" i="7"/>
  <c r="M168" i="7"/>
  <c r="M167" i="7"/>
  <c r="M166" i="7"/>
  <c r="M165" i="7"/>
  <c r="M164" i="7"/>
  <c r="M163" i="7"/>
  <c r="M162" i="7"/>
  <c r="M161" i="7"/>
  <c r="M160" i="7"/>
  <c r="M159" i="7"/>
  <c r="M158" i="7"/>
  <c r="M157" i="7"/>
  <c r="M156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M398" i="6"/>
  <c r="M397" i="6"/>
  <c r="M396" i="6"/>
  <c r="M395" i="6"/>
  <c r="M394" i="6"/>
  <c r="M393" i="6"/>
  <c r="M392" i="6"/>
  <c r="M391" i="6"/>
  <c r="M390" i="6"/>
  <c r="M389" i="6"/>
  <c r="M388" i="6"/>
  <c r="M387" i="6"/>
  <c r="M386" i="6"/>
  <c r="M385" i="6"/>
  <c r="M384" i="6"/>
  <c r="M383" i="6"/>
  <c r="M382" i="6"/>
  <c r="M381" i="6"/>
  <c r="M380" i="6"/>
  <c r="M379" i="6"/>
  <c r="M378" i="6"/>
  <c r="M377" i="6"/>
  <c r="M376" i="6"/>
  <c r="M375" i="6"/>
  <c r="M374" i="6"/>
  <c r="M373" i="6"/>
  <c r="M372" i="6"/>
  <c r="M371" i="6"/>
  <c r="M370" i="6"/>
  <c r="M369" i="6"/>
  <c r="M368" i="6"/>
  <c r="M367" i="6"/>
  <c r="M366" i="6"/>
  <c r="M365" i="6"/>
  <c r="M364" i="6"/>
  <c r="M363" i="6"/>
  <c r="M362" i="6"/>
  <c r="M361" i="6"/>
  <c r="M360" i="6"/>
  <c r="M359" i="6"/>
  <c r="M358" i="6"/>
  <c r="M357" i="6"/>
  <c r="M356" i="6"/>
  <c r="M355" i="6"/>
  <c r="M354" i="6"/>
  <c r="M353" i="6"/>
  <c r="M352" i="6"/>
  <c r="M351" i="6"/>
  <c r="M350" i="6"/>
  <c r="M349" i="6"/>
  <c r="M348" i="6"/>
  <c r="M347" i="6"/>
  <c r="M346" i="6"/>
  <c r="M345" i="6"/>
  <c r="M344" i="6"/>
  <c r="M343" i="6"/>
  <c r="M342" i="6"/>
  <c r="M341" i="6"/>
  <c r="M340" i="6"/>
  <c r="M339" i="6"/>
  <c r="M338" i="6"/>
  <c r="M337" i="6"/>
  <c r="M336" i="6"/>
  <c r="M335" i="6"/>
  <c r="M334" i="6"/>
  <c r="M333" i="6"/>
  <c r="M332" i="6"/>
  <c r="M331" i="6"/>
  <c r="M330" i="6"/>
  <c r="M329" i="6"/>
  <c r="M328" i="6"/>
  <c r="M327" i="6"/>
  <c r="M326" i="6"/>
  <c r="M325" i="6"/>
  <c r="M324" i="6"/>
  <c r="M323" i="6"/>
  <c r="M322" i="6"/>
  <c r="M321" i="6"/>
  <c r="M320" i="6"/>
  <c r="M319" i="6"/>
  <c r="M318" i="6"/>
  <c r="M317" i="6"/>
  <c r="M316" i="6"/>
  <c r="M315" i="6"/>
  <c r="M314" i="6"/>
  <c r="M313" i="6"/>
  <c r="M312" i="6"/>
  <c r="M311" i="6"/>
  <c r="M310" i="6"/>
  <c r="M309" i="6"/>
  <c r="M308" i="6"/>
  <c r="M307" i="6"/>
  <c r="M306" i="6"/>
  <c r="M305" i="6"/>
  <c r="M304" i="6"/>
  <c r="M303" i="6"/>
  <c r="M302" i="6"/>
  <c r="M301" i="6"/>
  <c r="M300" i="6"/>
  <c r="M299" i="6"/>
  <c r="M298" i="6"/>
  <c r="M297" i="6"/>
  <c r="M296" i="6"/>
  <c r="M295" i="6"/>
  <c r="M294" i="6"/>
  <c r="M293" i="6"/>
  <c r="M292" i="6"/>
  <c r="M291" i="6"/>
  <c r="M290" i="6"/>
  <c r="M289" i="6"/>
  <c r="M288" i="6"/>
  <c r="M287" i="6"/>
  <c r="M286" i="6"/>
  <c r="M285" i="6"/>
  <c r="M284" i="6"/>
  <c r="M283" i="6"/>
  <c r="M282" i="6"/>
  <c r="M281" i="6"/>
  <c r="M280" i="6"/>
  <c r="M279" i="6"/>
  <c r="M278" i="6"/>
  <c r="M277" i="6"/>
  <c r="M276" i="6"/>
  <c r="M275" i="6"/>
  <c r="M274" i="6"/>
  <c r="M273" i="6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9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46" i="6"/>
  <c r="M245" i="6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N393" i="8"/>
  <c r="N377" i="8"/>
  <c r="N361" i="8"/>
  <c r="N345" i="8"/>
  <c r="N329" i="8"/>
  <c r="N313" i="8"/>
  <c r="N297" i="8"/>
  <c r="N281" i="8"/>
  <c r="N265" i="8"/>
  <c r="N249" i="8"/>
  <c r="N233" i="8"/>
  <c r="N217" i="8"/>
  <c r="N201" i="8"/>
  <c r="N185" i="8"/>
  <c r="N169" i="8"/>
  <c r="N153" i="8"/>
  <c r="N137" i="8"/>
  <c r="N121" i="8"/>
  <c r="N105" i="8"/>
  <c r="N89" i="8"/>
  <c r="N73" i="8"/>
  <c r="N57" i="8"/>
  <c r="N53" i="8"/>
  <c r="N33" i="8"/>
  <c r="N37" i="8"/>
  <c r="N41" i="8"/>
  <c r="N45" i="8"/>
  <c r="N49" i="8"/>
  <c r="M398" i="8"/>
  <c r="N398" i="8" s="1"/>
  <c r="M397" i="8"/>
  <c r="N397" i="8" s="1"/>
  <c r="M396" i="8"/>
  <c r="N396" i="8" s="1"/>
  <c r="M395" i="8"/>
  <c r="N395" i="8" s="1"/>
  <c r="M394" i="8"/>
  <c r="N394" i="8" s="1"/>
  <c r="M393" i="8"/>
  <c r="M392" i="8"/>
  <c r="N392" i="8" s="1"/>
  <c r="M391" i="8"/>
  <c r="N391" i="8" s="1"/>
  <c r="M390" i="8"/>
  <c r="N390" i="8" s="1"/>
  <c r="M389" i="8"/>
  <c r="N389" i="8" s="1"/>
  <c r="M388" i="8"/>
  <c r="N388" i="8" s="1"/>
  <c r="M387" i="8"/>
  <c r="N387" i="8" s="1"/>
  <c r="M386" i="8"/>
  <c r="N386" i="8" s="1"/>
  <c r="M385" i="8"/>
  <c r="N385" i="8" s="1"/>
  <c r="M384" i="8"/>
  <c r="N384" i="8" s="1"/>
  <c r="M383" i="8"/>
  <c r="N383" i="8" s="1"/>
  <c r="M382" i="8"/>
  <c r="N382" i="8" s="1"/>
  <c r="M381" i="8"/>
  <c r="N381" i="8" s="1"/>
  <c r="M380" i="8"/>
  <c r="N380" i="8" s="1"/>
  <c r="M379" i="8"/>
  <c r="N379" i="8" s="1"/>
  <c r="M378" i="8"/>
  <c r="N378" i="8" s="1"/>
  <c r="M377" i="8"/>
  <c r="M376" i="8"/>
  <c r="N376" i="8" s="1"/>
  <c r="M375" i="8"/>
  <c r="N375" i="8" s="1"/>
  <c r="M374" i="8"/>
  <c r="N374" i="8" s="1"/>
  <c r="M373" i="8"/>
  <c r="N373" i="8" s="1"/>
  <c r="M372" i="8"/>
  <c r="N372" i="8" s="1"/>
  <c r="M371" i="8"/>
  <c r="N371" i="8" s="1"/>
  <c r="M370" i="8"/>
  <c r="N370" i="8" s="1"/>
  <c r="M369" i="8"/>
  <c r="N369" i="8" s="1"/>
  <c r="M368" i="8"/>
  <c r="N368" i="8" s="1"/>
  <c r="M367" i="8"/>
  <c r="N367" i="8" s="1"/>
  <c r="M366" i="8"/>
  <c r="N366" i="8" s="1"/>
  <c r="M365" i="8"/>
  <c r="N365" i="8" s="1"/>
  <c r="M364" i="8"/>
  <c r="N364" i="8" s="1"/>
  <c r="M363" i="8"/>
  <c r="N363" i="8" s="1"/>
  <c r="M362" i="8"/>
  <c r="N362" i="8" s="1"/>
  <c r="M361" i="8"/>
  <c r="M360" i="8"/>
  <c r="N360" i="8" s="1"/>
  <c r="M359" i="8"/>
  <c r="N359" i="8" s="1"/>
  <c r="M358" i="8"/>
  <c r="N358" i="8" s="1"/>
  <c r="M357" i="8"/>
  <c r="N357" i="8" s="1"/>
  <c r="M356" i="8"/>
  <c r="N356" i="8" s="1"/>
  <c r="M355" i="8"/>
  <c r="N355" i="8" s="1"/>
  <c r="M354" i="8"/>
  <c r="N354" i="8" s="1"/>
  <c r="M353" i="8"/>
  <c r="N353" i="8" s="1"/>
  <c r="M352" i="8"/>
  <c r="N352" i="8" s="1"/>
  <c r="M351" i="8"/>
  <c r="N351" i="8" s="1"/>
  <c r="M350" i="8"/>
  <c r="N350" i="8" s="1"/>
  <c r="M349" i="8"/>
  <c r="N349" i="8" s="1"/>
  <c r="M348" i="8"/>
  <c r="N348" i="8" s="1"/>
  <c r="M347" i="8"/>
  <c r="N347" i="8" s="1"/>
  <c r="M346" i="8"/>
  <c r="N346" i="8" s="1"/>
  <c r="M345" i="8"/>
  <c r="M344" i="8"/>
  <c r="N344" i="8" s="1"/>
  <c r="M343" i="8"/>
  <c r="N343" i="8" s="1"/>
  <c r="M342" i="8"/>
  <c r="N342" i="8" s="1"/>
  <c r="M341" i="8"/>
  <c r="N341" i="8" s="1"/>
  <c r="M340" i="8"/>
  <c r="N340" i="8" s="1"/>
  <c r="M339" i="8"/>
  <c r="N339" i="8" s="1"/>
  <c r="M338" i="8"/>
  <c r="N338" i="8" s="1"/>
  <c r="M337" i="8"/>
  <c r="N337" i="8" s="1"/>
  <c r="M336" i="8"/>
  <c r="N336" i="8" s="1"/>
  <c r="M335" i="8"/>
  <c r="N335" i="8" s="1"/>
  <c r="M334" i="8"/>
  <c r="N334" i="8" s="1"/>
  <c r="M333" i="8"/>
  <c r="N333" i="8" s="1"/>
  <c r="M332" i="8"/>
  <c r="N332" i="8" s="1"/>
  <c r="M331" i="8"/>
  <c r="N331" i="8" s="1"/>
  <c r="M330" i="8"/>
  <c r="N330" i="8" s="1"/>
  <c r="M329" i="8"/>
  <c r="M328" i="8"/>
  <c r="N328" i="8" s="1"/>
  <c r="M327" i="8"/>
  <c r="N327" i="8" s="1"/>
  <c r="M326" i="8"/>
  <c r="N326" i="8" s="1"/>
  <c r="M325" i="8"/>
  <c r="N325" i="8" s="1"/>
  <c r="M324" i="8"/>
  <c r="N324" i="8" s="1"/>
  <c r="M323" i="8"/>
  <c r="N323" i="8" s="1"/>
  <c r="M322" i="8"/>
  <c r="N322" i="8" s="1"/>
  <c r="M321" i="8"/>
  <c r="N321" i="8" s="1"/>
  <c r="M320" i="8"/>
  <c r="N320" i="8" s="1"/>
  <c r="M319" i="8"/>
  <c r="N319" i="8" s="1"/>
  <c r="M318" i="8"/>
  <c r="N318" i="8" s="1"/>
  <c r="M317" i="8"/>
  <c r="N317" i="8" s="1"/>
  <c r="M316" i="8"/>
  <c r="N316" i="8" s="1"/>
  <c r="M315" i="8"/>
  <c r="N315" i="8" s="1"/>
  <c r="M314" i="8"/>
  <c r="N314" i="8" s="1"/>
  <c r="M313" i="8"/>
  <c r="M312" i="8"/>
  <c r="N312" i="8" s="1"/>
  <c r="M311" i="8"/>
  <c r="N311" i="8" s="1"/>
  <c r="M310" i="8"/>
  <c r="N310" i="8" s="1"/>
  <c r="M309" i="8"/>
  <c r="N309" i="8" s="1"/>
  <c r="M308" i="8"/>
  <c r="N308" i="8" s="1"/>
  <c r="M307" i="8"/>
  <c r="N307" i="8" s="1"/>
  <c r="M306" i="8"/>
  <c r="N306" i="8" s="1"/>
  <c r="M305" i="8"/>
  <c r="N305" i="8" s="1"/>
  <c r="M304" i="8"/>
  <c r="N304" i="8" s="1"/>
  <c r="M303" i="8"/>
  <c r="N303" i="8" s="1"/>
  <c r="M302" i="8"/>
  <c r="N302" i="8" s="1"/>
  <c r="M301" i="8"/>
  <c r="N301" i="8" s="1"/>
  <c r="M300" i="8"/>
  <c r="N300" i="8" s="1"/>
  <c r="M299" i="8"/>
  <c r="N299" i="8" s="1"/>
  <c r="M298" i="8"/>
  <c r="N298" i="8" s="1"/>
  <c r="M297" i="8"/>
  <c r="M296" i="8"/>
  <c r="N296" i="8" s="1"/>
  <c r="M295" i="8"/>
  <c r="N295" i="8" s="1"/>
  <c r="M294" i="8"/>
  <c r="N294" i="8" s="1"/>
  <c r="M293" i="8"/>
  <c r="N293" i="8" s="1"/>
  <c r="M292" i="8"/>
  <c r="N292" i="8" s="1"/>
  <c r="M291" i="8"/>
  <c r="N291" i="8" s="1"/>
  <c r="M290" i="8"/>
  <c r="N290" i="8" s="1"/>
  <c r="M289" i="8"/>
  <c r="N289" i="8" s="1"/>
  <c r="M288" i="8"/>
  <c r="N288" i="8" s="1"/>
  <c r="M287" i="8"/>
  <c r="N287" i="8" s="1"/>
  <c r="M286" i="8"/>
  <c r="N286" i="8" s="1"/>
  <c r="M285" i="8"/>
  <c r="N285" i="8" s="1"/>
  <c r="M284" i="8"/>
  <c r="N284" i="8" s="1"/>
  <c r="M283" i="8"/>
  <c r="N283" i="8" s="1"/>
  <c r="M282" i="8"/>
  <c r="N282" i="8" s="1"/>
  <c r="M281" i="8"/>
  <c r="M280" i="8"/>
  <c r="N280" i="8" s="1"/>
  <c r="M279" i="8"/>
  <c r="N279" i="8" s="1"/>
  <c r="M278" i="8"/>
  <c r="N278" i="8" s="1"/>
  <c r="M277" i="8"/>
  <c r="N277" i="8" s="1"/>
  <c r="M276" i="8"/>
  <c r="N276" i="8" s="1"/>
  <c r="M275" i="8"/>
  <c r="N275" i="8" s="1"/>
  <c r="M274" i="8"/>
  <c r="N274" i="8" s="1"/>
  <c r="M273" i="8"/>
  <c r="N273" i="8" s="1"/>
  <c r="M272" i="8"/>
  <c r="N272" i="8" s="1"/>
  <c r="M271" i="8"/>
  <c r="N271" i="8" s="1"/>
  <c r="M270" i="8"/>
  <c r="N270" i="8" s="1"/>
  <c r="M269" i="8"/>
  <c r="N269" i="8" s="1"/>
  <c r="M268" i="8"/>
  <c r="N268" i="8" s="1"/>
  <c r="M267" i="8"/>
  <c r="N267" i="8" s="1"/>
  <c r="M266" i="8"/>
  <c r="N266" i="8" s="1"/>
  <c r="M265" i="8"/>
  <c r="M264" i="8"/>
  <c r="N264" i="8" s="1"/>
  <c r="M263" i="8"/>
  <c r="N263" i="8" s="1"/>
  <c r="M262" i="8"/>
  <c r="N262" i="8" s="1"/>
  <c r="M261" i="8"/>
  <c r="N261" i="8" s="1"/>
  <c r="M260" i="8"/>
  <c r="N260" i="8" s="1"/>
  <c r="M259" i="8"/>
  <c r="N259" i="8" s="1"/>
  <c r="M258" i="8"/>
  <c r="N258" i="8" s="1"/>
  <c r="M257" i="8"/>
  <c r="N257" i="8" s="1"/>
  <c r="M256" i="8"/>
  <c r="N256" i="8" s="1"/>
  <c r="M255" i="8"/>
  <c r="N255" i="8" s="1"/>
  <c r="M254" i="8"/>
  <c r="N254" i="8" s="1"/>
  <c r="M253" i="8"/>
  <c r="N253" i="8" s="1"/>
  <c r="M252" i="8"/>
  <c r="N252" i="8" s="1"/>
  <c r="M251" i="8"/>
  <c r="N251" i="8" s="1"/>
  <c r="M250" i="8"/>
  <c r="N250" i="8" s="1"/>
  <c r="M249" i="8"/>
  <c r="M248" i="8"/>
  <c r="N248" i="8" s="1"/>
  <c r="M247" i="8"/>
  <c r="N247" i="8" s="1"/>
  <c r="M246" i="8"/>
  <c r="N246" i="8" s="1"/>
  <c r="M245" i="8"/>
  <c r="N245" i="8" s="1"/>
  <c r="M244" i="8"/>
  <c r="N244" i="8" s="1"/>
  <c r="M243" i="8"/>
  <c r="N243" i="8" s="1"/>
  <c r="M242" i="8"/>
  <c r="N242" i="8" s="1"/>
  <c r="M241" i="8"/>
  <c r="N241" i="8" s="1"/>
  <c r="M240" i="8"/>
  <c r="N240" i="8" s="1"/>
  <c r="M239" i="8"/>
  <c r="N239" i="8" s="1"/>
  <c r="M238" i="8"/>
  <c r="N238" i="8" s="1"/>
  <c r="M237" i="8"/>
  <c r="N237" i="8" s="1"/>
  <c r="M236" i="8"/>
  <c r="N236" i="8" s="1"/>
  <c r="M235" i="8"/>
  <c r="N235" i="8" s="1"/>
  <c r="M234" i="8"/>
  <c r="N234" i="8" s="1"/>
  <c r="M233" i="8"/>
  <c r="M232" i="8"/>
  <c r="N232" i="8" s="1"/>
  <c r="M231" i="8"/>
  <c r="N231" i="8" s="1"/>
  <c r="M230" i="8"/>
  <c r="N230" i="8" s="1"/>
  <c r="M229" i="8"/>
  <c r="N229" i="8" s="1"/>
  <c r="M228" i="8"/>
  <c r="N228" i="8" s="1"/>
  <c r="M227" i="8"/>
  <c r="N227" i="8" s="1"/>
  <c r="M226" i="8"/>
  <c r="N226" i="8" s="1"/>
  <c r="M225" i="8"/>
  <c r="N225" i="8" s="1"/>
  <c r="M224" i="8"/>
  <c r="N224" i="8" s="1"/>
  <c r="M223" i="8"/>
  <c r="N223" i="8" s="1"/>
  <c r="M222" i="8"/>
  <c r="N222" i="8" s="1"/>
  <c r="M221" i="8"/>
  <c r="N221" i="8" s="1"/>
  <c r="M220" i="8"/>
  <c r="N220" i="8" s="1"/>
  <c r="M219" i="8"/>
  <c r="N219" i="8" s="1"/>
  <c r="M218" i="8"/>
  <c r="N218" i="8" s="1"/>
  <c r="M217" i="8"/>
  <c r="M216" i="8"/>
  <c r="N216" i="8" s="1"/>
  <c r="M215" i="8"/>
  <c r="N215" i="8" s="1"/>
  <c r="M214" i="8"/>
  <c r="N214" i="8" s="1"/>
  <c r="M213" i="8"/>
  <c r="N213" i="8" s="1"/>
  <c r="M212" i="8"/>
  <c r="N212" i="8" s="1"/>
  <c r="M211" i="8"/>
  <c r="N211" i="8" s="1"/>
  <c r="M210" i="8"/>
  <c r="N210" i="8" s="1"/>
  <c r="M209" i="8"/>
  <c r="N209" i="8" s="1"/>
  <c r="M208" i="8"/>
  <c r="N208" i="8" s="1"/>
  <c r="M207" i="8"/>
  <c r="N207" i="8" s="1"/>
  <c r="M206" i="8"/>
  <c r="N206" i="8" s="1"/>
  <c r="M205" i="8"/>
  <c r="N205" i="8" s="1"/>
  <c r="M204" i="8"/>
  <c r="N204" i="8" s="1"/>
  <c r="M203" i="8"/>
  <c r="N203" i="8" s="1"/>
  <c r="M202" i="8"/>
  <c r="N202" i="8" s="1"/>
  <c r="M201" i="8"/>
  <c r="M200" i="8"/>
  <c r="N200" i="8" s="1"/>
  <c r="M199" i="8"/>
  <c r="N199" i="8" s="1"/>
  <c r="M198" i="8"/>
  <c r="N198" i="8" s="1"/>
  <c r="M197" i="8"/>
  <c r="N197" i="8" s="1"/>
  <c r="M196" i="8"/>
  <c r="N196" i="8" s="1"/>
  <c r="M195" i="8"/>
  <c r="N195" i="8" s="1"/>
  <c r="M194" i="8"/>
  <c r="N194" i="8" s="1"/>
  <c r="M193" i="8"/>
  <c r="N193" i="8" s="1"/>
  <c r="M192" i="8"/>
  <c r="N192" i="8" s="1"/>
  <c r="M191" i="8"/>
  <c r="N191" i="8" s="1"/>
  <c r="M190" i="8"/>
  <c r="N190" i="8" s="1"/>
  <c r="M189" i="8"/>
  <c r="N189" i="8" s="1"/>
  <c r="M188" i="8"/>
  <c r="N188" i="8" s="1"/>
  <c r="M187" i="8"/>
  <c r="N187" i="8" s="1"/>
  <c r="M186" i="8"/>
  <c r="N186" i="8" s="1"/>
  <c r="M185" i="8"/>
  <c r="M184" i="8"/>
  <c r="N184" i="8" s="1"/>
  <c r="M183" i="8"/>
  <c r="N183" i="8" s="1"/>
  <c r="M182" i="8"/>
  <c r="N182" i="8" s="1"/>
  <c r="M181" i="8"/>
  <c r="N181" i="8" s="1"/>
  <c r="M180" i="8"/>
  <c r="N180" i="8" s="1"/>
  <c r="M179" i="8"/>
  <c r="N179" i="8" s="1"/>
  <c r="M178" i="8"/>
  <c r="N178" i="8" s="1"/>
  <c r="M177" i="8"/>
  <c r="N177" i="8" s="1"/>
  <c r="M176" i="8"/>
  <c r="N176" i="8" s="1"/>
  <c r="M175" i="8"/>
  <c r="N175" i="8" s="1"/>
  <c r="M174" i="8"/>
  <c r="N174" i="8" s="1"/>
  <c r="M173" i="8"/>
  <c r="N173" i="8" s="1"/>
  <c r="M172" i="8"/>
  <c r="N172" i="8" s="1"/>
  <c r="M171" i="8"/>
  <c r="N171" i="8" s="1"/>
  <c r="M170" i="8"/>
  <c r="N170" i="8" s="1"/>
  <c r="M169" i="8"/>
  <c r="M168" i="8"/>
  <c r="N168" i="8" s="1"/>
  <c r="M167" i="8"/>
  <c r="N167" i="8" s="1"/>
  <c r="M166" i="8"/>
  <c r="N166" i="8" s="1"/>
  <c r="M165" i="8"/>
  <c r="N165" i="8" s="1"/>
  <c r="M164" i="8"/>
  <c r="N164" i="8" s="1"/>
  <c r="M163" i="8"/>
  <c r="N163" i="8" s="1"/>
  <c r="M162" i="8"/>
  <c r="N162" i="8" s="1"/>
  <c r="M161" i="8"/>
  <c r="N161" i="8" s="1"/>
  <c r="M160" i="8"/>
  <c r="N160" i="8" s="1"/>
  <c r="M159" i="8"/>
  <c r="N159" i="8" s="1"/>
  <c r="M158" i="8"/>
  <c r="N158" i="8" s="1"/>
  <c r="M157" i="8"/>
  <c r="N157" i="8" s="1"/>
  <c r="M156" i="8"/>
  <c r="N156" i="8" s="1"/>
  <c r="M155" i="8"/>
  <c r="N155" i="8" s="1"/>
  <c r="M154" i="8"/>
  <c r="N154" i="8" s="1"/>
  <c r="M153" i="8"/>
  <c r="M152" i="8"/>
  <c r="N152" i="8" s="1"/>
  <c r="M151" i="8"/>
  <c r="N151" i="8" s="1"/>
  <c r="M150" i="8"/>
  <c r="N150" i="8" s="1"/>
  <c r="M149" i="8"/>
  <c r="N149" i="8" s="1"/>
  <c r="M148" i="8"/>
  <c r="N148" i="8" s="1"/>
  <c r="M147" i="8"/>
  <c r="N147" i="8" s="1"/>
  <c r="M146" i="8"/>
  <c r="N146" i="8" s="1"/>
  <c r="M145" i="8"/>
  <c r="N145" i="8" s="1"/>
  <c r="M144" i="8"/>
  <c r="N144" i="8" s="1"/>
  <c r="M143" i="8"/>
  <c r="N143" i="8" s="1"/>
  <c r="M142" i="8"/>
  <c r="N142" i="8" s="1"/>
  <c r="M141" i="8"/>
  <c r="N141" i="8" s="1"/>
  <c r="M140" i="8"/>
  <c r="N140" i="8" s="1"/>
  <c r="M139" i="8"/>
  <c r="N139" i="8" s="1"/>
  <c r="M138" i="8"/>
  <c r="N138" i="8" s="1"/>
  <c r="M137" i="8"/>
  <c r="M136" i="8"/>
  <c r="N136" i="8" s="1"/>
  <c r="M135" i="8"/>
  <c r="N135" i="8" s="1"/>
  <c r="M134" i="8"/>
  <c r="N134" i="8" s="1"/>
  <c r="M133" i="8"/>
  <c r="N133" i="8" s="1"/>
  <c r="M132" i="8"/>
  <c r="N132" i="8" s="1"/>
  <c r="M131" i="8"/>
  <c r="N131" i="8" s="1"/>
  <c r="M130" i="8"/>
  <c r="N130" i="8" s="1"/>
  <c r="M129" i="8"/>
  <c r="N129" i="8" s="1"/>
  <c r="M128" i="8"/>
  <c r="N128" i="8" s="1"/>
  <c r="M127" i="8"/>
  <c r="N127" i="8" s="1"/>
  <c r="M126" i="8"/>
  <c r="N126" i="8" s="1"/>
  <c r="M125" i="8"/>
  <c r="N125" i="8" s="1"/>
  <c r="M124" i="8"/>
  <c r="N124" i="8" s="1"/>
  <c r="M123" i="8"/>
  <c r="N123" i="8" s="1"/>
  <c r="M122" i="8"/>
  <c r="N122" i="8" s="1"/>
  <c r="M121" i="8"/>
  <c r="M120" i="8"/>
  <c r="N120" i="8" s="1"/>
  <c r="M119" i="8"/>
  <c r="N119" i="8" s="1"/>
  <c r="M118" i="8"/>
  <c r="N118" i="8" s="1"/>
  <c r="M117" i="8"/>
  <c r="N117" i="8" s="1"/>
  <c r="M116" i="8"/>
  <c r="N116" i="8" s="1"/>
  <c r="M115" i="8"/>
  <c r="N115" i="8" s="1"/>
  <c r="M114" i="8"/>
  <c r="N114" i="8" s="1"/>
  <c r="M113" i="8"/>
  <c r="N113" i="8" s="1"/>
  <c r="M112" i="8"/>
  <c r="N112" i="8" s="1"/>
  <c r="M111" i="8"/>
  <c r="N111" i="8" s="1"/>
  <c r="M110" i="8"/>
  <c r="N110" i="8" s="1"/>
  <c r="M109" i="8"/>
  <c r="N109" i="8" s="1"/>
  <c r="M108" i="8"/>
  <c r="N108" i="8" s="1"/>
  <c r="M107" i="8"/>
  <c r="N107" i="8" s="1"/>
  <c r="M106" i="8"/>
  <c r="N106" i="8" s="1"/>
  <c r="M105" i="8"/>
  <c r="M104" i="8"/>
  <c r="N104" i="8" s="1"/>
  <c r="M103" i="8"/>
  <c r="N103" i="8" s="1"/>
  <c r="M102" i="8"/>
  <c r="N102" i="8" s="1"/>
  <c r="M101" i="8"/>
  <c r="N101" i="8" s="1"/>
  <c r="M100" i="8"/>
  <c r="N100" i="8" s="1"/>
  <c r="M99" i="8"/>
  <c r="N99" i="8" s="1"/>
  <c r="M98" i="8"/>
  <c r="N98" i="8" s="1"/>
  <c r="M97" i="8"/>
  <c r="N97" i="8" s="1"/>
  <c r="M96" i="8"/>
  <c r="N96" i="8" s="1"/>
  <c r="M95" i="8"/>
  <c r="N95" i="8" s="1"/>
  <c r="M94" i="8"/>
  <c r="N94" i="8" s="1"/>
  <c r="M93" i="8"/>
  <c r="N93" i="8" s="1"/>
  <c r="M92" i="8"/>
  <c r="N92" i="8" s="1"/>
  <c r="M91" i="8"/>
  <c r="N91" i="8" s="1"/>
  <c r="M90" i="8"/>
  <c r="N90" i="8" s="1"/>
  <c r="M89" i="8"/>
  <c r="M88" i="8"/>
  <c r="N88" i="8" s="1"/>
  <c r="M87" i="8"/>
  <c r="N87" i="8" s="1"/>
  <c r="M86" i="8"/>
  <c r="N86" i="8" s="1"/>
  <c r="M85" i="8"/>
  <c r="N85" i="8" s="1"/>
  <c r="M84" i="8"/>
  <c r="N84" i="8" s="1"/>
  <c r="M83" i="8"/>
  <c r="N83" i="8" s="1"/>
  <c r="M82" i="8"/>
  <c r="N82" i="8" s="1"/>
  <c r="M81" i="8"/>
  <c r="N81" i="8" s="1"/>
  <c r="M80" i="8"/>
  <c r="N80" i="8" s="1"/>
  <c r="M79" i="8"/>
  <c r="N79" i="8" s="1"/>
  <c r="M78" i="8"/>
  <c r="N78" i="8" s="1"/>
  <c r="M77" i="8"/>
  <c r="N77" i="8" s="1"/>
  <c r="M76" i="8"/>
  <c r="N76" i="8" s="1"/>
  <c r="M75" i="8"/>
  <c r="N75" i="8" s="1"/>
  <c r="M74" i="8"/>
  <c r="N74" i="8" s="1"/>
  <c r="M73" i="8"/>
  <c r="M72" i="8"/>
  <c r="N72" i="8" s="1"/>
  <c r="M71" i="8"/>
  <c r="N71" i="8" s="1"/>
  <c r="M70" i="8"/>
  <c r="N70" i="8" s="1"/>
  <c r="M69" i="8"/>
  <c r="N69" i="8" s="1"/>
  <c r="M68" i="8"/>
  <c r="N68" i="8" s="1"/>
  <c r="M67" i="8"/>
  <c r="N67" i="8" s="1"/>
  <c r="M66" i="8"/>
  <c r="N66" i="8" s="1"/>
  <c r="M65" i="8"/>
  <c r="N65" i="8" s="1"/>
  <c r="M64" i="8"/>
  <c r="N64" i="8" s="1"/>
  <c r="M63" i="8"/>
  <c r="N63" i="8" s="1"/>
  <c r="M62" i="8"/>
  <c r="N62" i="8" s="1"/>
  <c r="M61" i="8"/>
  <c r="N61" i="8" s="1"/>
  <c r="M60" i="8"/>
  <c r="N60" i="8" s="1"/>
  <c r="M59" i="8"/>
  <c r="N59" i="8" s="1"/>
  <c r="M58" i="8"/>
  <c r="N58" i="8" s="1"/>
  <c r="M57" i="8"/>
  <c r="M56" i="8"/>
  <c r="N56" i="8" s="1"/>
  <c r="M55" i="8"/>
  <c r="N55" i="8" s="1"/>
  <c r="M54" i="8"/>
  <c r="N54" i="8" s="1"/>
  <c r="M53" i="8"/>
  <c r="M52" i="8"/>
  <c r="N52" i="8" s="1"/>
  <c r="M51" i="8"/>
  <c r="N51" i="8" s="1"/>
  <c r="M50" i="8"/>
  <c r="N50" i="8" s="1"/>
  <c r="M49" i="8"/>
  <c r="M48" i="8"/>
  <c r="N48" i="8" s="1"/>
  <c r="M47" i="8"/>
  <c r="N47" i="8" s="1"/>
  <c r="M46" i="8"/>
  <c r="N46" i="8" s="1"/>
  <c r="M45" i="8"/>
  <c r="M44" i="8"/>
  <c r="N44" i="8" s="1"/>
  <c r="M43" i="8"/>
  <c r="N43" i="8" s="1"/>
  <c r="M42" i="8"/>
  <c r="N42" i="8" s="1"/>
  <c r="M41" i="8"/>
  <c r="M40" i="8"/>
  <c r="N40" i="8" s="1"/>
  <c r="M39" i="8"/>
  <c r="N39" i="8" s="1"/>
  <c r="M38" i="8"/>
  <c r="N38" i="8" s="1"/>
  <c r="M37" i="8"/>
  <c r="M36" i="8"/>
  <c r="N36" i="8" s="1"/>
  <c r="M35" i="8"/>
  <c r="N35" i="8" s="1"/>
  <c r="M34" i="8"/>
  <c r="N34" i="8" s="1"/>
  <c r="M33" i="8"/>
  <c r="N3" i="8"/>
  <c r="N7" i="8"/>
  <c r="N11" i="8"/>
  <c r="M13" i="8"/>
  <c r="N13" i="8" s="1"/>
  <c r="M14" i="8"/>
  <c r="N14" i="8" s="1"/>
  <c r="M15" i="8"/>
  <c r="N15" i="8" s="1"/>
  <c r="M16" i="8"/>
  <c r="N16" i="8" s="1"/>
  <c r="M17" i="8"/>
  <c r="N17" i="8" s="1"/>
  <c r="M18" i="8"/>
  <c r="N18" i="8" s="1"/>
  <c r="M19" i="8"/>
  <c r="N19" i="8" s="1"/>
  <c r="M20" i="8"/>
  <c r="N20" i="8" s="1"/>
  <c r="M21" i="8"/>
  <c r="N21" i="8" s="1"/>
  <c r="M22" i="8"/>
  <c r="N22" i="8" s="1"/>
  <c r="M23" i="8"/>
  <c r="N23" i="8" s="1"/>
  <c r="M24" i="8"/>
  <c r="N24" i="8" s="1"/>
  <c r="M25" i="8"/>
  <c r="N25" i="8" s="1"/>
  <c r="M26" i="8"/>
  <c r="N26" i="8" s="1"/>
  <c r="M27" i="8"/>
  <c r="N27" i="8" s="1"/>
  <c r="M28" i="8"/>
  <c r="N28" i="8" s="1"/>
  <c r="M29" i="8"/>
  <c r="N29" i="8" s="1"/>
  <c r="M30" i="8"/>
  <c r="N30" i="8" s="1"/>
  <c r="M31" i="8"/>
  <c r="N31" i="8" s="1"/>
  <c r="M32" i="8"/>
  <c r="N32" i="8" s="1"/>
  <c r="M3" i="8"/>
  <c r="M4" i="8"/>
  <c r="N4" i="8" s="1"/>
  <c r="M5" i="8"/>
  <c r="N5" i="8" s="1"/>
  <c r="M6" i="8"/>
  <c r="N6" i="8" s="1"/>
  <c r="M7" i="8"/>
  <c r="M8" i="8"/>
  <c r="N8" i="8" s="1"/>
  <c r="M9" i="8"/>
  <c r="N9" i="8" s="1"/>
  <c r="M10" i="8"/>
  <c r="N10" i="8" s="1"/>
  <c r="M11" i="8"/>
  <c r="M12" i="8"/>
  <c r="N12" i="8" s="1"/>
  <c r="M2" i="8"/>
  <c r="N2" i="8" s="1"/>
</calcChain>
</file>

<file path=xl/sharedStrings.xml><?xml version="1.0" encoding="utf-8"?>
<sst xmlns="http://schemas.openxmlformats.org/spreadsheetml/2006/main" count="3832" uniqueCount="34">
  <si>
    <t>metric</t>
  </si>
  <si>
    <t>timestamp</t>
  </si>
  <si>
    <t>rt1_value</t>
  </si>
  <si>
    <t>rt2_value</t>
  </si>
  <si>
    <t>rt3_value</t>
  </si>
  <si>
    <t>rt4_value</t>
  </si>
  <si>
    <t>rt5_value</t>
  </si>
  <si>
    <t>rt6_value</t>
  </si>
  <si>
    <t>rt7_value</t>
  </si>
  <si>
    <t>rt8_value</t>
  </si>
  <si>
    <t>rt9_value</t>
  </si>
  <si>
    <t>rt10_value</t>
  </si>
  <si>
    <t>Table.ReadLatency.lucasdb.tw_ttl_1h_1min</t>
  </si>
  <si>
    <t>min1</t>
  </si>
  <si>
    <t>Table.ReadLatency.lucasdb.tw_ttl_1h_5min</t>
  </si>
  <si>
    <t>5min</t>
  </si>
  <si>
    <t>Table.ReadLatency.lucasdb.iot_data_tw</t>
  </si>
  <si>
    <t>10min</t>
  </si>
  <si>
    <t>Table.ReadLatency.lucasdb.tw_ttl_1h_20min</t>
  </si>
  <si>
    <t>20min</t>
  </si>
  <si>
    <t>Table.ReadLatency.lucasdb.tw_ttl_1h_30min</t>
  </si>
  <si>
    <t>30min</t>
  </si>
  <si>
    <t>Table.ReadLatency.lucasdb.tw_ttl_1h_40min</t>
  </si>
  <si>
    <t>40min</t>
  </si>
  <si>
    <t>Table.ReadLatency.lucasdb.tw_ttl_1h_50min</t>
  </si>
  <si>
    <t>50min</t>
  </si>
  <si>
    <t>Table.ReadLatency.lucasdb.tw_ttl_1h_60min</t>
  </si>
  <si>
    <t>60min</t>
  </si>
  <si>
    <t>Table.ReadLatency.lucasdb.tw_ttl_1h_120min</t>
  </si>
  <si>
    <t>120min</t>
  </si>
  <si>
    <t>Table.ReadLatency.lucasdb.tw_ttl_1h_180min</t>
  </si>
  <si>
    <t>180min</t>
  </si>
  <si>
    <t>Table.ReadLatency.lucasdb.tw_ttl_1h_240min</t>
  </si>
  <si>
    <t>240min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</si>
</sst>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Porcentagem" xfId="1" builtinId="5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Read Latency (m15)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Consolidado!$A$1</c:f>
              <c:strCache>
                <c:ptCount val="1"/>
                <c:pt idx="0">
                  <c:v>min1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Consolidado!$A$2:$A$398</c:f>
              <c:numCache>
                <c:formatCode>General</c:formatCode>
                <c:ptCount val="397"/>
                <c:pt idx="0">
                  <c:v>5.3692699999999996E-2</c:v>
                </c:pt>
                <c:pt idx="1">
                  <c:v>0.16587160000000001</c:v>
                </c:pt>
                <c:pt idx="2">
                  <c:v>0.27754920000000005</c:v>
                </c:pt>
                <c:pt idx="3">
                  <c:v>0.40873400000000004</c:v>
                </c:pt>
                <c:pt idx="4">
                  <c:v>0.52778769999999997</c:v>
                </c:pt>
                <c:pt idx="5">
                  <c:v>0.64813480000000001</c:v>
                </c:pt>
                <c:pt idx="6">
                  <c:v>0.77672869999999994</c:v>
                </c:pt>
                <c:pt idx="7">
                  <c:v>0.88161599999999996</c:v>
                </c:pt>
                <c:pt idx="8">
                  <c:v>0.9865546999999999</c:v>
                </c:pt>
                <c:pt idx="9">
                  <c:v>1.0801326</c:v>
                </c:pt>
                <c:pt idx="10">
                  <c:v>1.1830302000000001</c:v>
                </c:pt>
                <c:pt idx="11">
                  <c:v>1.2868101000000001</c:v>
                </c:pt>
                <c:pt idx="12">
                  <c:v>1.3651001</c:v>
                </c:pt>
                <c:pt idx="13">
                  <c:v>1.4497022999999998</c:v>
                </c:pt>
                <c:pt idx="14">
                  <c:v>1.5287478000000001</c:v>
                </c:pt>
                <c:pt idx="15">
                  <c:v>1.5969501000000002</c:v>
                </c:pt>
                <c:pt idx="16">
                  <c:v>1.6718786000000001</c:v>
                </c:pt>
                <c:pt idx="17">
                  <c:v>1.7595194999999997</c:v>
                </c:pt>
                <c:pt idx="18">
                  <c:v>1.8336798000000001</c:v>
                </c:pt>
                <c:pt idx="19">
                  <c:v>1.9090473000000003</c:v>
                </c:pt>
                <c:pt idx="20">
                  <c:v>1.9793820000000004</c:v>
                </c:pt>
                <c:pt idx="21">
                  <c:v>2.0472853</c:v>
                </c:pt>
                <c:pt idx="22">
                  <c:v>2.1127230999999997</c:v>
                </c:pt>
                <c:pt idx="23">
                  <c:v>2.1703022000000001</c:v>
                </c:pt>
                <c:pt idx="24">
                  <c:v>2.2386304999999997</c:v>
                </c:pt>
                <c:pt idx="25">
                  <c:v>2.3076886999999995</c:v>
                </c:pt>
                <c:pt idx="26">
                  <c:v>2.3769607000000001</c:v>
                </c:pt>
                <c:pt idx="27">
                  <c:v>2.4511870999999998</c:v>
                </c:pt>
                <c:pt idx="28">
                  <c:v>2.5122336000000005</c:v>
                </c:pt>
                <c:pt idx="29">
                  <c:v>2.5875622000000003</c:v>
                </c:pt>
                <c:pt idx="30">
                  <c:v>2.6352715</c:v>
                </c:pt>
                <c:pt idx="31">
                  <c:v>2.6910851999999998</c:v>
                </c:pt>
                <c:pt idx="32">
                  <c:v>2.7375071000000002</c:v>
                </c:pt>
                <c:pt idx="33">
                  <c:v>2.7937265000000004</c:v>
                </c:pt>
                <c:pt idx="34">
                  <c:v>2.8361795999999999</c:v>
                </c:pt>
                <c:pt idx="35">
                  <c:v>2.8882275999999996</c:v>
                </c:pt>
                <c:pt idx="36">
                  <c:v>2.9422003000000001</c:v>
                </c:pt>
                <c:pt idx="37">
                  <c:v>2.9788338999999997</c:v>
                </c:pt>
                <c:pt idx="38">
                  <c:v>3.0207686000000002</c:v>
                </c:pt>
                <c:pt idx="39">
                  <c:v>3.0667282</c:v>
                </c:pt>
                <c:pt idx="40">
                  <c:v>3.1115687999999997</c:v>
                </c:pt>
                <c:pt idx="41">
                  <c:v>3.1431401000000001</c:v>
                </c:pt>
                <c:pt idx="42">
                  <c:v>3.1617153999999994</c:v>
                </c:pt>
                <c:pt idx="43">
                  <c:v>3.1752796999999999</c:v>
                </c:pt>
                <c:pt idx="44">
                  <c:v>3.1917491999999994</c:v>
                </c:pt>
                <c:pt idx="45">
                  <c:v>3.2304794999999999</c:v>
                </c:pt>
                <c:pt idx="46">
                  <c:v>3.255403499999999</c:v>
                </c:pt>
                <c:pt idx="47">
                  <c:v>3.2774724000000006</c:v>
                </c:pt>
                <c:pt idx="48">
                  <c:v>3.3182540000000005</c:v>
                </c:pt>
                <c:pt idx="49">
                  <c:v>3.3436131000000002</c:v>
                </c:pt>
                <c:pt idx="50">
                  <c:v>3.3802931999999992</c:v>
                </c:pt>
                <c:pt idx="51">
                  <c:v>3.3952521999999994</c:v>
                </c:pt>
                <c:pt idx="52">
                  <c:v>3.3831470000000001</c:v>
                </c:pt>
                <c:pt idx="53">
                  <c:v>3.4040574999999995</c:v>
                </c:pt>
                <c:pt idx="54">
                  <c:v>3.4003883999999998</c:v>
                </c:pt>
                <c:pt idx="55">
                  <c:v>3.4158768000000008</c:v>
                </c:pt>
                <c:pt idx="56">
                  <c:v>3.4325628999999998</c:v>
                </c:pt>
                <c:pt idx="57">
                  <c:v>3.4353229999999995</c:v>
                </c:pt>
                <c:pt idx="58">
                  <c:v>3.4410813000000005</c:v>
                </c:pt>
                <c:pt idx="59">
                  <c:v>3.4578921999999999</c:v>
                </c:pt>
                <c:pt idx="60">
                  <c:v>3.4904864000000004</c:v>
                </c:pt>
                <c:pt idx="61">
                  <c:v>3.5320459000000008</c:v>
                </c:pt>
                <c:pt idx="62">
                  <c:v>3.5476357999999997</c:v>
                </c:pt>
                <c:pt idx="63">
                  <c:v>3.5747845000000007</c:v>
                </c:pt>
                <c:pt idx="64">
                  <c:v>3.5897199</c:v>
                </c:pt>
                <c:pt idx="65">
                  <c:v>3.6286002000000002</c:v>
                </c:pt>
                <c:pt idx="66">
                  <c:v>3.6573931000000011</c:v>
                </c:pt>
                <c:pt idx="67">
                  <c:v>3.6586283000000002</c:v>
                </c:pt>
                <c:pt idx="68">
                  <c:v>3.680671600000001</c:v>
                </c:pt>
                <c:pt idx="69">
                  <c:v>3.6860091000000006</c:v>
                </c:pt>
                <c:pt idx="70">
                  <c:v>3.6870986000000001</c:v>
                </c:pt>
                <c:pt idx="71">
                  <c:v>3.6983747</c:v>
                </c:pt>
                <c:pt idx="72">
                  <c:v>3.7043211999999999</c:v>
                </c:pt>
                <c:pt idx="73">
                  <c:v>3.7071210999999997</c:v>
                </c:pt>
                <c:pt idx="74">
                  <c:v>3.7154958999999996</c:v>
                </c:pt>
                <c:pt idx="75">
                  <c:v>3.7053691999999998</c:v>
                </c:pt>
                <c:pt idx="76">
                  <c:v>3.7159950999999998</c:v>
                </c:pt>
                <c:pt idx="77">
                  <c:v>3.7150915999999996</c:v>
                </c:pt>
                <c:pt idx="78">
                  <c:v>3.7114016999999997</c:v>
                </c:pt>
                <c:pt idx="79">
                  <c:v>3.7312573999999996</c:v>
                </c:pt>
                <c:pt idx="80">
                  <c:v>3.7244823000000005</c:v>
                </c:pt>
                <c:pt idx="81">
                  <c:v>3.7236068000000002</c:v>
                </c:pt>
                <c:pt idx="82">
                  <c:v>3.7169868999999998</c:v>
                </c:pt>
                <c:pt idx="83">
                  <c:v>3.7310259000000001</c:v>
                </c:pt>
                <c:pt idx="84">
                  <c:v>3.7494185999999998</c:v>
                </c:pt>
                <c:pt idx="85">
                  <c:v>3.7686173999999992</c:v>
                </c:pt>
                <c:pt idx="86">
                  <c:v>3.7807100999999994</c:v>
                </c:pt>
                <c:pt idx="87">
                  <c:v>3.7831460000000008</c:v>
                </c:pt>
                <c:pt idx="88">
                  <c:v>3.7760036000000006</c:v>
                </c:pt>
                <c:pt idx="89">
                  <c:v>3.7655790000000002</c:v>
                </c:pt>
                <c:pt idx="90">
                  <c:v>3.7667567999999996</c:v>
                </c:pt>
                <c:pt idx="91">
                  <c:v>3.7836975000000002</c:v>
                </c:pt>
                <c:pt idx="92">
                  <c:v>3.7808596000000003</c:v>
                </c:pt>
                <c:pt idx="93">
                  <c:v>3.7813547000000005</c:v>
                </c:pt>
                <c:pt idx="94">
                  <c:v>3.7561908000000002</c:v>
                </c:pt>
                <c:pt idx="95">
                  <c:v>3.7520656000000008</c:v>
                </c:pt>
                <c:pt idx="96">
                  <c:v>3.7447401</c:v>
                </c:pt>
                <c:pt idx="97">
                  <c:v>3.7460952000000001</c:v>
                </c:pt>
                <c:pt idx="98">
                  <c:v>3.7485027000000004</c:v>
                </c:pt>
                <c:pt idx="99">
                  <c:v>3.7552163000000007</c:v>
                </c:pt>
                <c:pt idx="100">
                  <c:v>3.7650277999999999</c:v>
                </c:pt>
                <c:pt idx="101">
                  <c:v>3.783903</c:v>
                </c:pt>
                <c:pt idx="102">
                  <c:v>3.7850858999999999</c:v>
                </c:pt>
                <c:pt idx="103">
                  <c:v>3.7863818</c:v>
                </c:pt>
                <c:pt idx="104">
                  <c:v>3.7730623999999997</c:v>
                </c:pt>
                <c:pt idx="105">
                  <c:v>3.7861339000000003</c:v>
                </c:pt>
                <c:pt idx="106">
                  <c:v>3.7853926000000002</c:v>
                </c:pt>
                <c:pt idx="107">
                  <c:v>3.7881914000000001</c:v>
                </c:pt>
                <c:pt idx="108">
                  <c:v>3.7807318000000003</c:v>
                </c:pt>
                <c:pt idx="109">
                  <c:v>3.7981542000000004</c:v>
                </c:pt>
                <c:pt idx="110">
                  <c:v>3.7933195999999993</c:v>
                </c:pt>
                <c:pt idx="111">
                  <c:v>3.8057174000000003</c:v>
                </c:pt>
                <c:pt idx="112">
                  <c:v>3.8090058</c:v>
                </c:pt>
                <c:pt idx="113">
                  <c:v>3.8034553000000004</c:v>
                </c:pt>
                <c:pt idx="114">
                  <c:v>3.8052709999999998</c:v>
                </c:pt>
                <c:pt idx="115">
                  <c:v>3.8040320999999997</c:v>
                </c:pt>
                <c:pt idx="116">
                  <c:v>3.7930181000000003</c:v>
                </c:pt>
                <c:pt idx="117">
                  <c:v>3.7957152000000001</c:v>
                </c:pt>
                <c:pt idx="118">
                  <c:v>3.7934851000000003</c:v>
                </c:pt>
                <c:pt idx="119">
                  <c:v>3.7978183999999997</c:v>
                </c:pt>
                <c:pt idx="120">
                  <c:v>3.7980027000000001</c:v>
                </c:pt>
                <c:pt idx="121">
                  <c:v>3.8035690000000004</c:v>
                </c:pt>
                <c:pt idx="122">
                  <c:v>3.7930137999999993</c:v>
                </c:pt>
                <c:pt idx="123">
                  <c:v>3.8046036000000001</c:v>
                </c:pt>
                <c:pt idx="124">
                  <c:v>3.7998483000000007</c:v>
                </c:pt>
                <c:pt idx="125">
                  <c:v>3.8142546000000004</c:v>
                </c:pt>
                <c:pt idx="126">
                  <c:v>3.8147401000000003</c:v>
                </c:pt>
                <c:pt idx="127">
                  <c:v>3.8271759000000003</c:v>
                </c:pt>
                <c:pt idx="128">
                  <c:v>3.8475337000000005</c:v>
                </c:pt>
                <c:pt idx="129">
                  <c:v>3.8604598999999999</c:v>
                </c:pt>
                <c:pt idx="130">
                  <c:v>3.8550713999999999</c:v>
                </c:pt>
                <c:pt idx="131">
                  <c:v>3.8542836999999999</c:v>
                </c:pt>
                <c:pt idx="132">
                  <c:v>3.8291161000000002</c:v>
                </c:pt>
                <c:pt idx="133">
                  <c:v>3.8295393000000004</c:v>
                </c:pt>
                <c:pt idx="134">
                  <c:v>3.8218468000000003</c:v>
                </c:pt>
                <c:pt idx="135">
                  <c:v>3.8152714000000003</c:v>
                </c:pt>
                <c:pt idx="136">
                  <c:v>3.8120199999999995</c:v>
                </c:pt>
                <c:pt idx="137">
                  <c:v>3.8288060000000002</c:v>
                </c:pt>
                <c:pt idx="138">
                  <c:v>3.8411675000000001</c:v>
                </c:pt>
                <c:pt idx="139">
                  <c:v>3.8442156000000005</c:v>
                </c:pt>
                <c:pt idx="140">
                  <c:v>3.8301689999999993</c:v>
                </c:pt>
                <c:pt idx="141">
                  <c:v>3.8249015000000006</c:v>
                </c:pt>
                <c:pt idx="142">
                  <c:v>3.8138106000000001</c:v>
                </c:pt>
                <c:pt idx="143">
                  <c:v>3.8125442</c:v>
                </c:pt>
                <c:pt idx="144">
                  <c:v>3.8140459999999998</c:v>
                </c:pt>
                <c:pt idx="145">
                  <c:v>3.7902307</c:v>
                </c:pt>
                <c:pt idx="146">
                  <c:v>3.7746661000000001</c:v>
                </c:pt>
                <c:pt idx="147">
                  <c:v>3.7665291999999999</c:v>
                </c:pt>
                <c:pt idx="148">
                  <c:v>3.7552734000000001</c:v>
                </c:pt>
                <c:pt idx="149">
                  <c:v>3.7617530000000001</c:v>
                </c:pt>
                <c:pt idx="150">
                  <c:v>3.7554634999999998</c:v>
                </c:pt>
                <c:pt idx="151">
                  <c:v>3.7518425</c:v>
                </c:pt>
                <c:pt idx="152">
                  <c:v>3.7350673999999997</c:v>
                </c:pt>
                <c:pt idx="153">
                  <c:v>3.7413379</c:v>
                </c:pt>
                <c:pt idx="154">
                  <c:v>3.7336579999999997</c:v>
                </c:pt>
                <c:pt idx="155">
                  <c:v>3.7307257999999996</c:v>
                </c:pt>
                <c:pt idx="156">
                  <c:v>3.7302038000000004</c:v>
                </c:pt>
                <c:pt idx="157">
                  <c:v>3.7524427000000005</c:v>
                </c:pt>
                <c:pt idx="158">
                  <c:v>3.7436087000000002</c:v>
                </c:pt>
                <c:pt idx="159">
                  <c:v>3.7690709000000004</c:v>
                </c:pt>
                <c:pt idx="160">
                  <c:v>3.7769096999999996</c:v>
                </c:pt>
                <c:pt idx="161">
                  <c:v>3.7765439000000001</c:v>
                </c:pt>
                <c:pt idx="162">
                  <c:v>3.7705549999999994</c:v>
                </c:pt>
                <c:pt idx="163">
                  <c:v>3.7718257999999998</c:v>
                </c:pt>
                <c:pt idx="164">
                  <c:v>3.7659376</c:v>
                </c:pt>
                <c:pt idx="165">
                  <c:v>3.7688552</c:v>
                </c:pt>
                <c:pt idx="166">
                  <c:v>3.7532448999999999</c:v>
                </c:pt>
                <c:pt idx="167">
                  <c:v>3.7445838999999999</c:v>
                </c:pt>
                <c:pt idx="168">
                  <c:v>3.7279021999999999</c:v>
                </c:pt>
                <c:pt idx="169">
                  <c:v>3.7202165000000003</c:v>
                </c:pt>
                <c:pt idx="170">
                  <c:v>3.7149946999999996</c:v>
                </c:pt>
                <c:pt idx="171">
                  <c:v>3.7193211000000006</c:v>
                </c:pt>
                <c:pt idx="172">
                  <c:v>3.7414139999999998</c:v>
                </c:pt>
                <c:pt idx="173">
                  <c:v>3.7454976000000002</c:v>
                </c:pt>
                <c:pt idx="174">
                  <c:v>3.7408285000000001</c:v>
                </c:pt>
                <c:pt idx="175">
                  <c:v>3.7394992999999999</c:v>
                </c:pt>
                <c:pt idx="176">
                  <c:v>3.7267773999999996</c:v>
                </c:pt>
                <c:pt idx="177">
                  <c:v>3.7256509000000007</c:v>
                </c:pt>
                <c:pt idx="178">
                  <c:v>3.7142546000000003</c:v>
                </c:pt>
                <c:pt idx="179">
                  <c:v>3.7000586999999996</c:v>
                </c:pt>
                <c:pt idx="180">
                  <c:v>3.6858904000000003</c:v>
                </c:pt>
                <c:pt idx="181">
                  <c:v>3.6805342999999993</c:v>
                </c:pt>
                <c:pt idx="182">
                  <c:v>3.6712395</c:v>
                </c:pt>
                <c:pt idx="183">
                  <c:v>3.6821878000000003</c:v>
                </c:pt>
                <c:pt idx="184">
                  <c:v>3.7043950000000003</c:v>
                </c:pt>
                <c:pt idx="185">
                  <c:v>3.7161628999999996</c:v>
                </c:pt>
                <c:pt idx="186">
                  <c:v>3.7098755000000003</c:v>
                </c:pt>
                <c:pt idx="187">
                  <c:v>3.7071406000000002</c:v>
                </c:pt>
                <c:pt idx="188">
                  <c:v>3.6830677000000001</c:v>
                </c:pt>
                <c:pt idx="189">
                  <c:v>3.6917734000000002</c:v>
                </c:pt>
                <c:pt idx="190">
                  <c:v>3.6905670000000006</c:v>
                </c:pt>
                <c:pt idx="191">
                  <c:v>3.6913339999999999</c:v>
                </c:pt>
                <c:pt idx="192">
                  <c:v>3.680272</c:v>
                </c:pt>
                <c:pt idx="193">
                  <c:v>3.6854308000000002</c:v>
                </c:pt>
                <c:pt idx="194">
                  <c:v>3.6751252999999999</c:v>
                </c:pt>
                <c:pt idx="195">
                  <c:v>3.6645309999999993</c:v>
                </c:pt>
                <c:pt idx="196">
                  <c:v>3.6523255999999997</c:v>
                </c:pt>
                <c:pt idx="197">
                  <c:v>3.6550993999999997</c:v>
                </c:pt>
                <c:pt idx="198">
                  <c:v>3.6615136999999995</c:v>
                </c:pt>
                <c:pt idx="199">
                  <c:v>3.6625492999999993</c:v>
                </c:pt>
                <c:pt idx="200">
                  <c:v>3.6668264000000002</c:v>
                </c:pt>
                <c:pt idx="201">
                  <c:v>3.6728046000000001</c:v>
                </c:pt>
                <c:pt idx="202">
                  <c:v>3.6464548000000008</c:v>
                </c:pt>
                <c:pt idx="203">
                  <c:v>3.6416026000000001</c:v>
                </c:pt>
                <c:pt idx="204">
                  <c:v>3.6370148000000002</c:v>
                </c:pt>
                <c:pt idx="205">
                  <c:v>3.6443156000000001</c:v>
                </c:pt>
                <c:pt idx="206">
                  <c:v>3.6361193999999997</c:v>
                </c:pt>
                <c:pt idx="207">
                  <c:v>3.6329502999999996</c:v>
                </c:pt>
                <c:pt idx="208">
                  <c:v>3.6055021000000003</c:v>
                </c:pt>
                <c:pt idx="209">
                  <c:v>3.5928766000000003</c:v>
                </c:pt>
                <c:pt idx="210">
                  <c:v>3.5741035999999995</c:v>
                </c:pt>
                <c:pt idx="211">
                  <c:v>3.5671253999999997</c:v>
                </c:pt>
                <c:pt idx="212">
                  <c:v>3.5521821999999998</c:v>
                </c:pt>
                <c:pt idx="213">
                  <c:v>3.5488506000000006</c:v>
                </c:pt>
                <c:pt idx="214">
                  <c:v>3.5384647</c:v>
                </c:pt>
                <c:pt idx="215">
                  <c:v>3.5352093000000004</c:v>
                </c:pt>
                <c:pt idx="216">
                  <c:v>3.5287148999999998</c:v>
                </c:pt>
                <c:pt idx="217">
                  <c:v>3.5285918000000001</c:v>
                </c:pt>
                <c:pt idx="218">
                  <c:v>3.5357906999999997</c:v>
                </c:pt>
                <c:pt idx="219">
                  <c:v>3.5327855999999995</c:v>
                </c:pt>
                <c:pt idx="220">
                  <c:v>3.5339947</c:v>
                </c:pt>
                <c:pt idx="221">
                  <c:v>3.5463232000000007</c:v>
                </c:pt>
                <c:pt idx="222">
                  <c:v>3.5441045999999998</c:v>
                </c:pt>
                <c:pt idx="223">
                  <c:v>3.5599485999999998</c:v>
                </c:pt>
                <c:pt idx="224">
                  <c:v>3.5540800000000004</c:v>
                </c:pt>
                <c:pt idx="225">
                  <c:v>3.5461053000000007</c:v>
                </c:pt>
                <c:pt idx="226">
                  <c:v>3.5335673999999999</c:v>
                </c:pt>
                <c:pt idx="227">
                  <c:v>3.5385733999999998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Consolidado!$B$1</c:f>
              <c:strCache>
                <c:ptCount val="1"/>
                <c:pt idx="0">
                  <c:v>5min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Consolidado!$B$2:$B$398</c:f>
              <c:numCache>
                <c:formatCode>General</c:formatCode>
                <c:ptCount val="397"/>
                <c:pt idx="0">
                  <c:v>1.02576E-2</c:v>
                </c:pt>
                <c:pt idx="1">
                  <c:v>8.8530199999999989E-2</c:v>
                </c:pt>
                <c:pt idx="2">
                  <c:v>0.18369759999999996</c:v>
                </c:pt>
                <c:pt idx="3">
                  <c:v>0.27169370000000004</c:v>
                </c:pt>
                <c:pt idx="4">
                  <c:v>0.35976009999999997</c:v>
                </c:pt>
                <c:pt idx="5">
                  <c:v>0.44294610000000001</c:v>
                </c:pt>
                <c:pt idx="6">
                  <c:v>0.53405150000000012</c:v>
                </c:pt>
                <c:pt idx="7">
                  <c:v>0.60661080000000001</c:v>
                </c:pt>
                <c:pt idx="8">
                  <c:v>0.66675180000000001</c:v>
                </c:pt>
                <c:pt idx="9">
                  <c:v>0.73074930000000005</c:v>
                </c:pt>
                <c:pt idx="10">
                  <c:v>0.8099404</c:v>
                </c:pt>
                <c:pt idx="11">
                  <c:v>0.87985419999999992</c:v>
                </c:pt>
                <c:pt idx="12">
                  <c:v>0.9249385</c:v>
                </c:pt>
                <c:pt idx="13">
                  <c:v>0.92650339999999998</c:v>
                </c:pt>
                <c:pt idx="14">
                  <c:v>0.96009990000000001</c:v>
                </c:pt>
                <c:pt idx="15">
                  <c:v>1.013844</c:v>
                </c:pt>
                <c:pt idx="16">
                  <c:v>1.0765264000000001</c:v>
                </c:pt>
                <c:pt idx="17">
                  <c:v>1.1445079</c:v>
                </c:pt>
                <c:pt idx="18">
                  <c:v>1.1951402</c:v>
                </c:pt>
                <c:pt idx="19">
                  <c:v>1.2351756999999999</c:v>
                </c:pt>
                <c:pt idx="20">
                  <c:v>1.3061116000000002</c:v>
                </c:pt>
                <c:pt idx="21">
                  <c:v>1.3720146000000002</c:v>
                </c:pt>
                <c:pt idx="22">
                  <c:v>1.3935753</c:v>
                </c:pt>
                <c:pt idx="23">
                  <c:v>1.3970134000000001</c:v>
                </c:pt>
                <c:pt idx="24">
                  <c:v>1.4294255999999999</c:v>
                </c:pt>
                <c:pt idx="25">
                  <c:v>1.4743580000000001</c:v>
                </c:pt>
                <c:pt idx="26">
                  <c:v>1.4976851</c:v>
                </c:pt>
                <c:pt idx="27">
                  <c:v>1.5393104999999998</c:v>
                </c:pt>
                <c:pt idx="28">
                  <c:v>1.6507472000000001</c:v>
                </c:pt>
                <c:pt idx="29">
                  <c:v>1.6551479999999998</c:v>
                </c:pt>
                <c:pt idx="30">
                  <c:v>1.6906317999999998</c:v>
                </c:pt>
                <c:pt idx="31">
                  <c:v>1.7432745000000001</c:v>
                </c:pt>
                <c:pt idx="32">
                  <c:v>1.7426493000000001</c:v>
                </c:pt>
                <c:pt idx="33">
                  <c:v>1.7424599999999999</c:v>
                </c:pt>
                <c:pt idx="34">
                  <c:v>1.7806125000000002</c:v>
                </c:pt>
                <c:pt idx="35">
                  <c:v>1.8053035999999998</c:v>
                </c:pt>
                <c:pt idx="36">
                  <c:v>1.8339025</c:v>
                </c:pt>
                <c:pt idx="37">
                  <c:v>1.8773281000000002</c:v>
                </c:pt>
                <c:pt idx="38">
                  <c:v>1.9149797</c:v>
                </c:pt>
                <c:pt idx="39">
                  <c:v>1.9626904000000003</c:v>
                </c:pt>
                <c:pt idx="40">
                  <c:v>2.0147621</c:v>
                </c:pt>
                <c:pt idx="41">
                  <c:v>2.0518021000000002</c:v>
                </c:pt>
                <c:pt idx="42">
                  <c:v>2.0490960000000005</c:v>
                </c:pt>
                <c:pt idx="43">
                  <c:v>2.0253264999999998</c:v>
                </c:pt>
                <c:pt idx="44">
                  <c:v>2.0937943999999997</c:v>
                </c:pt>
                <c:pt idx="45">
                  <c:v>2.1306852000000003</c:v>
                </c:pt>
                <c:pt idx="46">
                  <c:v>2.1827784000000001</c:v>
                </c:pt>
                <c:pt idx="47">
                  <c:v>2.2304047000000002</c:v>
                </c:pt>
                <c:pt idx="48">
                  <c:v>2.2961293999999999</c:v>
                </c:pt>
                <c:pt idx="49">
                  <c:v>2.3491683999999999</c:v>
                </c:pt>
                <c:pt idx="50">
                  <c:v>2.4065378000000002</c:v>
                </c:pt>
                <c:pt idx="51">
                  <c:v>2.4541819999999999</c:v>
                </c:pt>
                <c:pt idx="52">
                  <c:v>2.4410512</c:v>
                </c:pt>
                <c:pt idx="53">
                  <c:v>2.4361152000000001</c:v>
                </c:pt>
                <c:pt idx="54">
                  <c:v>2.4958038999999999</c:v>
                </c:pt>
                <c:pt idx="55">
                  <c:v>2.5556995999999996</c:v>
                </c:pt>
                <c:pt idx="56">
                  <c:v>2.6330570000000004</c:v>
                </c:pt>
                <c:pt idx="57">
                  <c:v>2.6677428999999999</c:v>
                </c:pt>
                <c:pt idx="58">
                  <c:v>2.6986444999999999</c:v>
                </c:pt>
                <c:pt idx="59">
                  <c:v>2.7291294000000001</c:v>
                </c:pt>
                <c:pt idx="60">
                  <c:v>2.7629568999999998</c:v>
                </c:pt>
                <c:pt idx="61">
                  <c:v>2.7841586999999999</c:v>
                </c:pt>
                <c:pt idx="62">
                  <c:v>2.7646598</c:v>
                </c:pt>
                <c:pt idx="63">
                  <c:v>2.7326314000000003</c:v>
                </c:pt>
                <c:pt idx="64">
                  <c:v>2.7630105999999999</c:v>
                </c:pt>
                <c:pt idx="65">
                  <c:v>2.774276</c:v>
                </c:pt>
                <c:pt idx="66">
                  <c:v>2.8143615</c:v>
                </c:pt>
                <c:pt idx="67">
                  <c:v>2.8441150999999998</c:v>
                </c:pt>
                <c:pt idx="68">
                  <c:v>2.8593189000000003</c:v>
                </c:pt>
                <c:pt idx="69">
                  <c:v>2.8827032999999997</c:v>
                </c:pt>
                <c:pt idx="70">
                  <c:v>2.8997016999999996</c:v>
                </c:pt>
                <c:pt idx="71">
                  <c:v>2.9187694</c:v>
                </c:pt>
                <c:pt idx="72">
                  <c:v>2.8846029</c:v>
                </c:pt>
                <c:pt idx="73">
                  <c:v>2.8518380999999997</c:v>
                </c:pt>
                <c:pt idx="74">
                  <c:v>2.8750951000000002</c:v>
                </c:pt>
                <c:pt idx="75">
                  <c:v>2.8803869000000004</c:v>
                </c:pt>
                <c:pt idx="76">
                  <c:v>2.9167543</c:v>
                </c:pt>
                <c:pt idx="77">
                  <c:v>2.9401641000000001</c:v>
                </c:pt>
                <c:pt idx="78">
                  <c:v>2.9505705</c:v>
                </c:pt>
                <c:pt idx="79">
                  <c:v>2.9817258999999998</c:v>
                </c:pt>
                <c:pt idx="80">
                  <c:v>3.0014051999999998</c:v>
                </c:pt>
                <c:pt idx="81">
                  <c:v>3.0303869000000003</c:v>
                </c:pt>
                <c:pt idx="82">
                  <c:v>2.9680960000000001</c:v>
                </c:pt>
                <c:pt idx="83">
                  <c:v>2.9457692000000004</c:v>
                </c:pt>
                <c:pt idx="84">
                  <c:v>2.9629909999999997</c:v>
                </c:pt>
                <c:pt idx="85">
                  <c:v>2.9850060000000003</c:v>
                </c:pt>
                <c:pt idx="86">
                  <c:v>2.9937940000000003</c:v>
                </c:pt>
                <c:pt idx="87">
                  <c:v>3.0189116999999999</c:v>
                </c:pt>
                <c:pt idx="88">
                  <c:v>3.0384533999999999</c:v>
                </c:pt>
                <c:pt idx="89">
                  <c:v>3.0645727999999997</c:v>
                </c:pt>
                <c:pt idx="90">
                  <c:v>3.0925309000000007</c:v>
                </c:pt>
                <c:pt idx="91">
                  <c:v>3.1042898999999999</c:v>
                </c:pt>
                <c:pt idx="92">
                  <c:v>3.0457746999999999</c:v>
                </c:pt>
                <c:pt idx="93">
                  <c:v>2.9963687999999995</c:v>
                </c:pt>
                <c:pt idx="94">
                  <c:v>3.0235224000000001</c:v>
                </c:pt>
                <c:pt idx="95">
                  <c:v>3.0489245999999999</c:v>
                </c:pt>
                <c:pt idx="96">
                  <c:v>3.0808404999999999</c:v>
                </c:pt>
                <c:pt idx="97">
                  <c:v>3.0985809999999998</c:v>
                </c:pt>
                <c:pt idx="98">
                  <c:v>3.1159607000000005</c:v>
                </c:pt>
                <c:pt idx="99">
                  <c:v>3.1525246999999998</c:v>
                </c:pt>
                <c:pt idx="100">
                  <c:v>3.1627450000000001</c:v>
                </c:pt>
                <c:pt idx="101">
                  <c:v>3.1903926999999999</c:v>
                </c:pt>
                <c:pt idx="102">
                  <c:v>3.1417501999999997</c:v>
                </c:pt>
                <c:pt idx="103">
                  <c:v>3.0896580999999999</c:v>
                </c:pt>
                <c:pt idx="104">
                  <c:v>3.0890939000000004</c:v>
                </c:pt>
                <c:pt idx="105">
                  <c:v>3.0881768999999997</c:v>
                </c:pt>
                <c:pt idx="106">
                  <c:v>3.1212702999999999</c:v>
                </c:pt>
                <c:pt idx="107">
                  <c:v>3.1469948000000003</c:v>
                </c:pt>
                <c:pt idx="108">
                  <c:v>3.1631692</c:v>
                </c:pt>
                <c:pt idx="109">
                  <c:v>3.1876382000000003</c:v>
                </c:pt>
                <c:pt idx="110">
                  <c:v>3.2055964000000001</c:v>
                </c:pt>
                <c:pt idx="111">
                  <c:v>3.2244149999999996</c:v>
                </c:pt>
                <c:pt idx="112">
                  <c:v>3.1604476000000004</c:v>
                </c:pt>
                <c:pt idx="113">
                  <c:v>3.1343564999999995</c:v>
                </c:pt>
                <c:pt idx="114">
                  <c:v>3.1253536</c:v>
                </c:pt>
                <c:pt idx="115">
                  <c:v>3.1148289999999998</c:v>
                </c:pt>
                <c:pt idx="116">
                  <c:v>3.1308584999999995</c:v>
                </c:pt>
                <c:pt idx="117">
                  <c:v>3.1502288999999997</c:v>
                </c:pt>
                <c:pt idx="118">
                  <c:v>3.1621241000000002</c:v>
                </c:pt>
                <c:pt idx="119">
                  <c:v>3.1714864999999994</c:v>
                </c:pt>
                <c:pt idx="120">
                  <c:v>3.1869515000000002</c:v>
                </c:pt>
                <c:pt idx="121">
                  <c:v>3.1981223000000001</c:v>
                </c:pt>
                <c:pt idx="122">
                  <c:v>3.145769</c:v>
                </c:pt>
                <c:pt idx="123">
                  <c:v>3.1204503999999997</c:v>
                </c:pt>
                <c:pt idx="124">
                  <c:v>3.1185602000000001</c:v>
                </c:pt>
                <c:pt idx="125">
                  <c:v>3.1412987999999995</c:v>
                </c:pt>
                <c:pt idx="126">
                  <c:v>3.1628675999999998</c:v>
                </c:pt>
                <c:pt idx="127">
                  <c:v>3.1584563999999999</c:v>
                </c:pt>
                <c:pt idx="128">
                  <c:v>3.1694837999999996</c:v>
                </c:pt>
                <c:pt idx="129">
                  <c:v>3.1921955999999998</c:v>
                </c:pt>
                <c:pt idx="130">
                  <c:v>3.2059185999999995</c:v>
                </c:pt>
                <c:pt idx="131">
                  <c:v>3.1907497999999999</c:v>
                </c:pt>
                <c:pt idx="132">
                  <c:v>3.1845806000000003</c:v>
                </c:pt>
                <c:pt idx="133">
                  <c:v>3.1560347999999996</c:v>
                </c:pt>
                <c:pt idx="134">
                  <c:v>3.1544735000000004</c:v>
                </c:pt>
                <c:pt idx="135">
                  <c:v>3.1285059999999998</c:v>
                </c:pt>
                <c:pt idx="136">
                  <c:v>3.1428999000000002</c:v>
                </c:pt>
                <c:pt idx="137">
                  <c:v>3.1417013000000003</c:v>
                </c:pt>
                <c:pt idx="138">
                  <c:v>3.1503638</c:v>
                </c:pt>
                <c:pt idx="139">
                  <c:v>3.1934123999999997</c:v>
                </c:pt>
                <c:pt idx="140">
                  <c:v>3.2106892</c:v>
                </c:pt>
                <c:pt idx="141">
                  <c:v>3.2394615999999998</c:v>
                </c:pt>
                <c:pt idx="142">
                  <c:v>3.1884006999999994</c:v>
                </c:pt>
                <c:pt idx="143">
                  <c:v>3.1371026</c:v>
                </c:pt>
                <c:pt idx="144">
                  <c:v>3.1344184999999998</c:v>
                </c:pt>
                <c:pt idx="145">
                  <c:v>3.1229206</c:v>
                </c:pt>
                <c:pt idx="146">
                  <c:v>3.1632022999999996</c:v>
                </c:pt>
                <c:pt idx="147">
                  <c:v>3.1648310999999998</c:v>
                </c:pt>
                <c:pt idx="148">
                  <c:v>3.1754714000000002</c:v>
                </c:pt>
                <c:pt idx="149">
                  <c:v>3.2065167000000003</c:v>
                </c:pt>
                <c:pt idx="150">
                  <c:v>3.2164340000000005</c:v>
                </c:pt>
                <c:pt idx="151">
                  <c:v>3.2293816999999998</c:v>
                </c:pt>
                <c:pt idx="152">
                  <c:v>3.1687756000000005</c:v>
                </c:pt>
                <c:pt idx="153">
                  <c:v>3.1061437000000005</c:v>
                </c:pt>
                <c:pt idx="154">
                  <c:v>3.1221413999999998</c:v>
                </c:pt>
                <c:pt idx="155">
                  <c:v>3.1390298000000003</c:v>
                </c:pt>
                <c:pt idx="156">
                  <c:v>3.1670753000000005</c:v>
                </c:pt>
                <c:pt idx="157">
                  <c:v>3.1847868999999998</c:v>
                </c:pt>
                <c:pt idx="158">
                  <c:v>3.1962003999999999</c:v>
                </c:pt>
                <c:pt idx="159">
                  <c:v>3.2122666999999998</c:v>
                </c:pt>
                <c:pt idx="160">
                  <c:v>3.2248968999999996</c:v>
                </c:pt>
                <c:pt idx="161">
                  <c:v>3.2049546999999996</c:v>
                </c:pt>
                <c:pt idx="162">
                  <c:v>3.2006475999999999</c:v>
                </c:pt>
                <c:pt idx="163">
                  <c:v>3.1325586000000003</c:v>
                </c:pt>
                <c:pt idx="164">
                  <c:v>3.1423939000000005</c:v>
                </c:pt>
                <c:pt idx="165">
                  <c:v>3.1422616000000003</c:v>
                </c:pt>
                <c:pt idx="166">
                  <c:v>3.1378272000000003</c:v>
                </c:pt>
                <c:pt idx="167">
                  <c:v>3.1486987999999996</c:v>
                </c:pt>
                <c:pt idx="168">
                  <c:v>3.1647857000000004</c:v>
                </c:pt>
                <c:pt idx="169">
                  <c:v>3.1780645999999999</c:v>
                </c:pt>
                <c:pt idx="170">
                  <c:v>3.2041994000000003</c:v>
                </c:pt>
                <c:pt idx="171">
                  <c:v>3.2120473000000005</c:v>
                </c:pt>
                <c:pt idx="172">
                  <c:v>3.153975</c:v>
                </c:pt>
                <c:pt idx="173">
                  <c:v>3.1151642999999996</c:v>
                </c:pt>
                <c:pt idx="174">
                  <c:v>3.1106341999999998</c:v>
                </c:pt>
                <c:pt idx="175">
                  <c:v>3.1130003000000004</c:v>
                </c:pt>
                <c:pt idx="176">
                  <c:v>3.1326112000000004</c:v>
                </c:pt>
                <c:pt idx="177">
                  <c:v>3.1638640000000002</c:v>
                </c:pt>
                <c:pt idx="178">
                  <c:v>3.1706498999999999</c:v>
                </c:pt>
                <c:pt idx="179">
                  <c:v>3.2108912000000003</c:v>
                </c:pt>
                <c:pt idx="180">
                  <c:v>3.2369520999999999</c:v>
                </c:pt>
                <c:pt idx="181">
                  <c:v>3.2322836000000001</c:v>
                </c:pt>
                <c:pt idx="182">
                  <c:v>3.1945736999999998</c:v>
                </c:pt>
                <c:pt idx="183">
                  <c:v>3.1408431000000001</c:v>
                </c:pt>
                <c:pt idx="184">
                  <c:v>3.1433051999999995</c:v>
                </c:pt>
                <c:pt idx="185">
                  <c:v>3.1459988999999995</c:v>
                </c:pt>
                <c:pt idx="186">
                  <c:v>3.1495586000000002</c:v>
                </c:pt>
                <c:pt idx="187">
                  <c:v>3.1579801999999999</c:v>
                </c:pt>
                <c:pt idx="188">
                  <c:v>3.1632213999999998</c:v>
                </c:pt>
                <c:pt idx="189">
                  <c:v>3.1775621000000003</c:v>
                </c:pt>
                <c:pt idx="190">
                  <c:v>3.1814430999999996</c:v>
                </c:pt>
                <c:pt idx="191">
                  <c:v>3.1918753999999998</c:v>
                </c:pt>
                <c:pt idx="192">
                  <c:v>3.1612179999999999</c:v>
                </c:pt>
                <c:pt idx="193">
                  <c:v>3.1255999000000001</c:v>
                </c:pt>
                <c:pt idx="194">
                  <c:v>3.1307732000000001</c:v>
                </c:pt>
                <c:pt idx="195">
                  <c:v>3.1154508999999999</c:v>
                </c:pt>
                <c:pt idx="196">
                  <c:v>3.1298919000000001</c:v>
                </c:pt>
                <c:pt idx="197">
                  <c:v>3.1495017999999999</c:v>
                </c:pt>
                <c:pt idx="198">
                  <c:v>3.1527712999999999</c:v>
                </c:pt>
                <c:pt idx="199">
                  <c:v>3.1775533</c:v>
                </c:pt>
                <c:pt idx="200">
                  <c:v>3.1859574999999998</c:v>
                </c:pt>
                <c:pt idx="201">
                  <c:v>3.1929685999999999</c:v>
                </c:pt>
                <c:pt idx="202">
                  <c:v>3.1346859999999999</c:v>
                </c:pt>
                <c:pt idx="203">
                  <c:v>3.1028156999999998</c:v>
                </c:pt>
                <c:pt idx="204">
                  <c:v>3.1079625000000002</c:v>
                </c:pt>
                <c:pt idx="205">
                  <c:v>3.1137539999999997</c:v>
                </c:pt>
                <c:pt idx="206">
                  <c:v>3.1586170999999994</c:v>
                </c:pt>
                <c:pt idx="207">
                  <c:v>3.1749979999999995</c:v>
                </c:pt>
                <c:pt idx="208">
                  <c:v>3.1625433000000003</c:v>
                </c:pt>
                <c:pt idx="209">
                  <c:v>3.1741763000000001</c:v>
                </c:pt>
                <c:pt idx="210">
                  <c:v>3.1684763</c:v>
                </c:pt>
                <c:pt idx="211">
                  <c:v>3.1519205000000001</c:v>
                </c:pt>
                <c:pt idx="212">
                  <c:v>3.0810296000000004</c:v>
                </c:pt>
                <c:pt idx="213">
                  <c:v>3.0601295999999998</c:v>
                </c:pt>
                <c:pt idx="214">
                  <c:v>3.0690417000000005</c:v>
                </c:pt>
                <c:pt idx="215">
                  <c:v>3.0695994</c:v>
                </c:pt>
                <c:pt idx="216">
                  <c:v>3.0859174000000005</c:v>
                </c:pt>
                <c:pt idx="217">
                  <c:v>3.0936157</c:v>
                </c:pt>
                <c:pt idx="218">
                  <c:v>3.0937027000000001</c:v>
                </c:pt>
                <c:pt idx="219">
                  <c:v>3.0939507999999996</c:v>
                </c:pt>
                <c:pt idx="220">
                  <c:v>3.1038378999999994</c:v>
                </c:pt>
                <c:pt idx="221">
                  <c:v>3.1199945999999992</c:v>
                </c:pt>
                <c:pt idx="222">
                  <c:v>3.0791180000000002</c:v>
                </c:pt>
                <c:pt idx="223">
                  <c:v>3.0251294</c:v>
                </c:pt>
                <c:pt idx="224">
                  <c:v>3.0334384999999999</c:v>
                </c:pt>
                <c:pt idx="225">
                  <c:v>3.0185652000000003</c:v>
                </c:pt>
                <c:pt idx="226">
                  <c:v>3.0125647999999998</c:v>
                </c:pt>
                <c:pt idx="227">
                  <c:v>3.0244751000000001</c:v>
                </c:pt>
                <c:pt idx="228">
                  <c:v>3.0215793</c:v>
                </c:pt>
                <c:pt idx="229">
                  <c:v>3.0354501999999997</c:v>
                </c:pt>
                <c:pt idx="230">
                  <c:v>3.0641831000000002</c:v>
                </c:pt>
                <c:pt idx="231">
                  <c:v>3.0267482000000001</c:v>
                </c:pt>
                <c:pt idx="232">
                  <c:v>3.0193086999999998</c:v>
                </c:pt>
                <c:pt idx="233">
                  <c:v>2.9917381000000001</c:v>
                </c:pt>
                <c:pt idx="234">
                  <c:v>2.9906755000000005</c:v>
                </c:pt>
                <c:pt idx="235">
                  <c:v>3.0015735000000001</c:v>
                </c:pt>
                <c:pt idx="236">
                  <c:v>3.0211165000000002</c:v>
                </c:pt>
                <c:pt idx="237">
                  <c:v>3.0401121</c:v>
                </c:pt>
                <c:pt idx="238">
                  <c:v>3.0426499999999996</c:v>
                </c:pt>
                <c:pt idx="239">
                  <c:v>3.0592388000000001</c:v>
                </c:pt>
                <c:pt idx="240">
                  <c:v>3.0811219999999997</c:v>
                </c:pt>
                <c:pt idx="241">
                  <c:v>3.0966795</c:v>
                </c:pt>
                <c:pt idx="242">
                  <c:v>3.0396164999999997</c:v>
                </c:pt>
                <c:pt idx="243">
                  <c:v>3.0097144</c:v>
                </c:pt>
                <c:pt idx="244">
                  <c:v>3.0104603999999999</c:v>
                </c:pt>
                <c:pt idx="245">
                  <c:v>3.0146509000000004</c:v>
                </c:pt>
                <c:pt idx="246">
                  <c:v>3.0435422000000001</c:v>
                </c:pt>
                <c:pt idx="247">
                  <c:v>3.0511714000000003</c:v>
                </c:pt>
                <c:pt idx="248">
                  <c:v>3.0602459000000004</c:v>
                </c:pt>
                <c:pt idx="249">
                  <c:v>3.089804</c:v>
                </c:pt>
                <c:pt idx="250">
                  <c:v>3.1220080000000001</c:v>
                </c:pt>
                <c:pt idx="251">
                  <c:v>3.1369665000000007</c:v>
                </c:pt>
                <c:pt idx="252">
                  <c:v>3.0897928000000001</c:v>
                </c:pt>
                <c:pt idx="253">
                  <c:v>3.0500215000000002</c:v>
                </c:pt>
                <c:pt idx="254">
                  <c:v>3.0345968999999999</c:v>
                </c:pt>
                <c:pt idx="255">
                  <c:v>3.0302230000000003</c:v>
                </c:pt>
                <c:pt idx="256">
                  <c:v>3.0370832000000001</c:v>
                </c:pt>
                <c:pt idx="257">
                  <c:v>3.0531533000000004</c:v>
                </c:pt>
                <c:pt idx="258">
                  <c:v>3.0649796999999999</c:v>
                </c:pt>
                <c:pt idx="259">
                  <c:v>3.1157077999999996</c:v>
                </c:pt>
                <c:pt idx="260">
                  <c:v>3.1277690999999996</c:v>
                </c:pt>
                <c:pt idx="261">
                  <c:v>3.0682251000000003</c:v>
                </c:pt>
                <c:pt idx="262">
                  <c:v>3.0618104000000002</c:v>
                </c:pt>
                <c:pt idx="263">
                  <c:v>3.0346643000000002</c:v>
                </c:pt>
                <c:pt idx="264">
                  <c:v>3.0368268000000005</c:v>
                </c:pt>
                <c:pt idx="265">
                  <c:v>3.0376731000000001</c:v>
                </c:pt>
                <c:pt idx="266">
                  <c:v>3.0568133</c:v>
                </c:pt>
                <c:pt idx="267">
                  <c:v>3.0757419999999995</c:v>
                </c:pt>
                <c:pt idx="268">
                  <c:v>3.0858034999999999</c:v>
                </c:pt>
                <c:pt idx="269">
                  <c:v>3.1085665999999996</c:v>
                </c:pt>
                <c:pt idx="270">
                  <c:v>3.1372530999999997</c:v>
                </c:pt>
                <c:pt idx="271">
                  <c:v>3.0953985999999998</c:v>
                </c:pt>
                <c:pt idx="272">
                  <c:v>3.0898597999999997</c:v>
                </c:pt>
                <c:pt idx="273">
                  <c:v>3.0684469000000005</c:v>
                </c:pt>
                <c:pt idx="274">
                  <c:v>3.0624965</c:v>
                </c:pt>
                <c:pt idx="275">
                  <c:v>3.0640927999999996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Consolidado!$C$1</c:f>
              <c:strCache>
                <c:ptCount val="1"/>
                <c:pt idx="0">
                  <c:v>10min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Consolidado!$C$2:$C$398</c:f>
              <c:numCache>
                <c:formatCode>General</c:formatCode>
                <c:ptCount val="397"/>
                <c:pt idx="0">
                  <c:v>3.0588199999999999E-2</c:v>
                </c:pt>
                <c:pt idx="1">
                  <c:v>0.149425</c:v>
                </c:pt>
                <c:pt idx="2">
                  <c:v>0.27102630000000005</c:v>
                </c:pt>
                <c:pt idx="3">
                  <c:v>0.37377500000000002</c:v>
                </c:pt>
                <c:pt idx="4">
                  <c:v>0.47111570000000003</c:v>
                </c:pt>
                <c:pt idx="5">
                  <c:v>0.56349859999999996</c:v>
                </c:pt>
                <c:pt idx="6">
                  <c:v>0.6826760999999999</c:v>
                </c:pt>
                <c:pt idx="7">
                  <c:v>0.79237779999999991</c:v>
                </c:pt>
                <c:pt idx="8">
                  <c:v>0.90291119999999991</c:v>
                </c:pt>
                <c:pt idx="9">
                  <c:v>1.0105204999999999</c:v>
                </c:pt>
                <c:pt idx="10">
                  <c:v>1.1160413</c:v>
                </c:pt>
                <c:pt idx="11">
                  <c:v>1.2143670000000002</c:v>
                </c:pt>
                <c:pt idx="12">
                  <c:v>1.2998538000000002</c:v>
                </c:pt>
                <c:pt idx="13">
                  <c:v>1.4595054999999999</c:v>
                </c:pt>
                <c:pt idx="14">
                  <c:v>1.4613274000000001</c:v>
                </c:pt>
                <c:pt idx="15">
                  <c:v>1.4911945000000002</c:v>
                </c:pt>
                <c:pt idx="16">
                  <c:v>1.5472435</c:v>
                </c:pt>
                <c:pt idx="17">
                  <c:v>1.6289481000000001</c:v>
                </c:pt>
                <c:pt idx="18">
                  <c:v>1.7093291000000002</c:v>
                </c:pt>
                <c:pt idx="19">
                  <c:v>1.7723343999999996</c:v>
                </c:pt>
                <c:pt idx="20">
                  <c:v>1.8593775000000001</c:v>
                </c:pt>
                <c:pt idx="21">
                  <c:v>1.9316703</c:v>
                </c:pt>
                <c:pt idx="22">
                  <c:v>2.0092587000000002</c:v>
                </c:pt>
                <c:pt idx="23">
                  <c:v>2.0755919999999994</c:v>
                </c:pt>
                <c:pt idx="24">
                  <c:v>2.1245945000000002</c:v>
                </c:pt>
                <c:pt idx="25">
                  <c:v>2.1230312000000002</c:v>
                </c:pt>
                <c:pt idx="26">
                  <c:v>2.0551656999999999</c:v>
                </c:pt>
                <c:pt idx="27">
                  <c:v>2.0300431000000003</c:v>
                </c:pt>
                <c:pt idx="28">
                  <c:v>2.1220036999999996</c:v>
                </c:pt>
                <c:pt idx="29">
                  <c:v>2.1257550000000003</c:v>
                </c:pt>
                <c:pt idx="30">
                  <c:v>2.1736781999999999</c:v>
                </c:pt>
                <c:pt idx="31">
                  <c:v>2.2268028000000006</c:v>
                </c:pt>
                <c:pt idx="32">
                  <c:v>2.2588208999999999</c:v>
                </c:pt>
                <c:pt idx="33">
                  <c:v>2.3079689000000005</c:v>
                </c:pt>
                <c:pt idx="34">
                  <c:v>2.3414117999999999</c:v>
                </c:pt>
                <c:pt idx="35">
                  <c:v>2.3833644</c:v>
                </c:pt>
                <c:pt idx="36">
                  <c:v>2.4360317999999999</c:v>
                </c:pt>
                <c:pt idx="37">
                  <c:v>2.4659436999999995</c:v>
                </c:pt>
                <c:pt idx="38">
                  <c:v>2.4450508000000002</c:v>
                </c:pt>
                <c:pt idx="39">
                  <c:v>2.4761372000000001</c:v>
                </c:pt>
                <c:pt idx="40">
                  <c:v>2.5385285</c:v>
                </c:pt>
                <c:pt idx="41">
                  <c:v>2.5947903999999999</c:v>
                </c:pt>
                <c:pt idx="42">
                  <c:v>2.6471901999999998</c:v>
                </c:pt>
                <c:pt idx="43">
                  <c:v>2.6893080999999999</c:v>
                </c:pt>
                <c:pt idx="44">
                  <c:v>2.6858689</c:v>
                </c:pt>
                <c:pt idx="45">
                  <c:v>2.6807132</c:v>
                </c:pt>
                <c:pt idx="46">
                  <c:v>2.6062721</c:v>
                </c:pt>
                <c:pt idx="47">
                  <c:v>2.6022175999999995</c:v>
                </c:pt>
                <c:pt idx="48">
                  <c:v>2.6473591999999999</c:v>
                </c:pt>
                <c:pt idx="49">
                  <c:v>2.6863766</c:v>
                </c:pt>
                <c:pt idx="50">
                  <c:v>2.7401758000000003</c:v>
                </c:pt>
                <c:pt idx="51">
                  <c:v>2.7812088999999998</c:v>
                </c:pt>
                <c:pt idx="52">
                  <c:v>2.8304836</c:v>
                </c:pt>
                <c:pt idx="53">
                  <c:v>2.8896081999999996</c:v>
                </c:pt>
                <c:pt idx="54">
                  <c:v>2.9396799000000002</c:v>
                </c:pt>
                <c:pt idx="55">
                  <c:v>2.9672486</c:v>
                </c:pt>
                <c:pt idx="56">
                  <c:v>2.9497034999999996</c:v>
                </c:pt>
                <c:pt idx="57">
                  <c:v>2.9001231000000001</c:v>
                </c:pt>
                <c:pt idx="58">
                  <c:v>2.9276727999999999</c:v>
                </c:pt>
                <c:pt idx="59">
                  <c:v>2.9564621999999998</c:v>
                </c:pt>
                <c:pt idx="60">
                  <c:v>2.9905073</c:v>
                </c:pt>
                <c:pt idx="61">
                  <c:v>3.0246615000000001</c:v>
                </c:pt>
                <c:pt idx="62">
                  <c:v>3.0746938999999998</c:v>
                </c:pt>
                <c:pt idx="63">
                  <c:v>3.1140424000000002</c:v>
                </c:pt>
                <c:pt idx="64">
                  <c:v>3.1335205999999998</c:v>
                </c:pt>
                <c:pt idx="65">
                  <c:v>2.992648</c:v>
                </c:pt>
                <c:pt idx="66">
                  <c:v>2.9883991000000001</c:v>
                </c:pt>
                <c:pt idx="67">
                  <c:v>2.9482832999999999</c:v>
                </c:pt>
                <c:pt idx="68">
                  <c:v>2.9763926999999999</c:v>
                </c:pt>
                <c:pt idx="69">
                  <c:v>3.0066448000000001</c:v>
                </c:pt>
                <c:pt idx="70">
                  <c:v>3.0412965999999999</c:v>
                </c:pt>
                <c:pt idx="71">
                  <c:v>3.0747991999999997</c:v>
                </c:pt>
                <c:pt idx="72">
                  <c:v>3.1137481</c:v>
                </c:pt>
                <c:pt idx="73">
                  <c:v>3.1517527000000003</c:v>
                </c:pt>
                <c:pt idx="74">
                  <c:v>3.1758651999999996</c:v>
                </c:pt>
                <c:pt idx="75">
                  <c:v>3.2077426999999998</c:v>
                </c:pt>
                <c:pt idx="76">
                  <c:v>3.1987710999999996</c:v>
                </c:pt>
                <c:pt idx="77">
                  <c:v>3.1532209000000004</c:v>
                </c:pt>
                <c:pt idx="78">
                  <c:v>3.1486733999999998</c:v>
                </c:pt>
                <c:pt idx="79">
                  <c:v>3.1914463999999998</c:v>
                </c:pt>
                <c:pt idx="80">
                  <c:v>3.2276879999999997</c:v>
                </c:pt>
                <c:pt idx="81">
                  <c:v>3.2632371</c:v>
                </c:pt>
                <c:pt idx="82">
                  <c:v>3.2915011000000001</c:v>
                </c:pt>
                <c:pt idx="83">
                  <c:v>3.3236905000000001</c:v>
                </c:pt>
                <c:pt idx="84">
                  <c:v>3.3266917999999999</c:v>
                </c:pt>
                <c:pt idx="85">
                  <c:v>3.1745103000000006</c:v>
                </c:pt>
                <c:pt idx="86">
                  <c:v>3.1670033000000002</c:v>
                </c:pt>
                <c:pt idx="87">
                  <c:v>3.1380724</c:v>
                </c:pt>
                <c:pt idx="88">
                  <c:v>3.1489092999999997</c:v>
                </c:pt>
                <c:pt idx="89">
                  <c:v>3.1451843999999998</c:v>
                </c:pt>
                <c:pt idx="90">
                  <c:v>3.1809704999999999</c:v>
                </c:pt>
                <c:pt idx="91">
                  <c:v>3.1734583000000001</c:v>
                </c:pt>
                <c:pt idx="92">
                  <c:v>3.1767791999999999</c:v>
                </c:pt>
                <c:pt idx="93">
                  <c:v>3.2038009000000001</c:v>
                </c:pt>
                <c:pt idx="94">
                  <c:v>3.2247357999999999</c:v>
                </c:pt>
                <c:pt idx="95">
                  <c:v>3.2530942999999999</c:v>
                </c:pt>
                <c:pt idx="96">
                  <c:v>3.2266525000000001</c:v>
                </c:pt>
                <c:pt idx="97">
                  <c:v>3.1605288000000002</c:v>
                </c:pt>
                <c:pt idx="98">
                  <c:v>3.1348451000000002</c:v>
                </c:pt>
                <c:pt idx="99">
                  <c:v>3.146401</c:v>
                </c:pt>
                <c:pt idx="100">
                  <c:v>3.1634012</c:v>
                </c:pt>
                <c:pt idx="101">
                  <c:v>3.1920658</c:v>
                </c:pt>
                <c:pt idx="102">
                  <c:v>3.2344620000000006</c:v>
                </c:pt>
                <c:pt idx="103">
                  <c:v>3.2651744999999996</c:v>
                </c:pt>
                <c:pt idx="104">
                  <c:v>3.2798087000000002</c:v>
                </c:pt>
                <c:pt idx="105">
                  <c:v>3.2013012999999999</c:v>
                </c:pt>
                <c:pt idx="106">
                  <c:v>3.1026458999999997</c:v>
                </c:pt>
                <c:pt idx="107">
                  <c:v>3.0966958999999998</c:v>
                </c:pt>
                <c:pt idx="108">
                  <c:v>3.1136991000000003</c:v>
                </c:pt>
                <c:pt idx="109">
                  <c:v>3.1222997000000001</c:v>
                </c:pt>
                <c:pt idx="110">
                  <c:v>3.1689656000000004</c:v>
                </c:pt>
                <c:pt idx="111">
                  <c:v>3.1595443999999997</c:v>
                </c:pt>
                <c:pt idx="112">
                  <c:v>3.1827216999999997</c:v>
                </c:pt>
                <c:pt idx="113">
                  <c:v>3.2124730999999995</c:v>
                </c:pt>
                <c:pt idx="114">
                  <c:v>3.2322612999999998</c:v>
                </c:pt>
                <c:pt idx="115">
                  <c:v>3.2534434000000005</c:v>
                </c:pt>
                <c:pt idx="116">
                  <c:v>3.2500770999999999</c:v>
                </c:pt>
                <c:pt idx="117">
                  <c:v>3.1803764999999999</c:v>
                </c:pt>
                <c:pt idx="118">
                  <c:v>3.1313349000000001</c:v>
                </c:pt>
                <c:pt idx="119">
                  <c:v>3.1453039999999994</c:v>
                </c:pt>
                <c:pt idx="120">
                  <c:v>3.1540343000000002</c:v>
                </c:pt>
                <c:pt idx="121">
                  <c:v>3.1850481999999998</c:v>
                </c:pt>
                <c:pt idx="122">
                  <c:v>3.2113768</c:v>
                </c:pt>
                <c:pt idx="123">
                  <c:v>3.2453332000000001</c:v>
                </c:pt>
                <c:pt idx="124">
                  <c:v>3.2792900999999999</c:v>
                </c:pt>
                <c:pt idx="125">
                  <c:v>3.2212097000000002</c:v>
                </c:pt>
                <c:pt idx="126">
                  <c:v>3.1453707999999998</c:v>
                </c:pt>
                <c:pt idx="127">
                  <c:v>3.0982289000000001</c:v>
                </c:pt>
                <c:pt idx="128">
                  <c:v>3.0956018999999997</c:v>
                </c:pt>
                <c:pt idx="129">
                  <c:v>3.0845756</c:v>
                </c:pt>
                <c:pt idx="130">
                  <c:v>3.1012960000000001</c:v>
                </c:pt>
                <c:pt idx="131">
                  <c:v>3.1279889999999999</c:v>
                </c:pt>
                <c:pt idx="132">
                  <c:v>3.141737</c:v>
                </c:pt>
                <c:pt idx="133">
                  <c:v>3.1626007999999999</c:v>
                </c:pt>
                <c:pt idx="134">
                  <c:v>3.1690127000000006</c:v>
                </c:pt>
                <c:pt idx="135">
                  <c:v>3.1733538999999995</c:v>
                </c:pt>
                <c:pt idx="136">
                  <c:v>3.2007188999999996</c:v>
                </c:pt>
                <c:pt idx="137">
                  <c:v>3.1917778000000001</c:v>
                </c:pt>
                <c:pt idx="138">
                  <c:v>3.1259905999999997</c:v>
                </c:pt>
                <c:pt idx="139">
                  <c:v>3.0890518999999999</c:v>
                </c:pt>
                <c:pt idx="140">
                  <c:v>3.1123040999999998</c:v>
                </c:pt>
                <c:pt idx="141">
                  <c:v>3.1240065000000001</c:v>
                </c:pt>
                <c:pt idx="142">
                  <c:v>3.1462873999999994</c:v>
                </c:pt>
                <c:pt idx="143">
                  <c:v>3.1779926000000001</c:v>
                </c:pt>
                <c:pt idx="144">
                  <c:v>3.1895429000000002</c:v>
                </c:pt>
                <c:pt idx="145">
                  <c:v>3.1435597999999998</c:v>
                </c:pt>
                <c:pt idx="146">
                  <c:v>3.0199020999999999</c:v>
                </c:pt>
                <c:pt idx="147">
                  <c:v>3.0219136999999998</c:v>
                </c:pt>
                <c:pt idx="148">
                  <c:v>3.0355176999999998</c:v>
                </c:pt>
                <c:pt idx="149">
                  <c:v>3.0423122000000005</c:v>
                </c:pt>
                <c:pt idx="150">
                  <c:v>3.0693042999999998</c:v>
                </c:pt>
                <c:pt idx="151">
                  <c:v>3.0919129000000005</c:v>
                </c:pt>
                <c:pt idx="152">
                  <c:v>3.1110133000000002</c:v>
                </c:pt>
                <c:pt idx="153">
                  <c:v>3.1372357000000002</c:v>
                </c:pt>
                <c:pt idx="154">
                  <c:v>3.1504637</c:v>
                </c:pt>
                <c:pt idx="155">
                  <c:v>3.1783855999999999</c:v>
                </c:pt>
                <c:pt idx="156">
                  <c:v>3.2002715999999998</c:v>
                </c:pt>
                <c:pt idx="157">
                  <c:v>3.1903158999999999</c:v>
                </c:pt>
                <c:pt idx="158">
                  <c:v>3.1296213000000002</c:v>
                </c:pt>
                <c:pt idx="159">
                  <c:v>3.1255016000000002</c:v>
                </c:pt>
                <c:pt idx="160">
                  <c:v>3.1402024000000002</c:v>
                </c:pt>
                <c:pt idx="161">
                  <c:v>3.1607031999999995</c:v>
                </c:pt>
                <c:pt idx="162">
                  <c:v>3.1690160999999999</c:v>
                </c:pt>
                <c:pt idx="163">
                  <c:v>3.1929075000000005</c:v>
                </c:pt>
                <c:pt idx="164">
                  <c:v>3.2132598999999997</c:v>
                </c:pt>
                <c:pt idx="165">
                  <c:v>3.1743509000000008</c:v>
                </c:pt>
                <c:pt idx="166">
                  <c:v>3.0966074999999997</c:v>
                </c:pt>
                <c:pt idx="167">
                  <c:v>3.0555246999999999</c:v>
                </c:pt>
                <c:pt idx="168">
                  <c:v>3.0687500000000001</c:v>
                </c:pt>
                <c:pt idx="169">
                  <c:v>3.0682</c:v>
                </c:pt>
                <c:pt idx="170">
                  <c:v>3.0833450999999998</c:v>
                </c:pt>
                <c:pt idx="171">
                  <c:v>3.0956716000000002</c:v>
                </c:pt>
                <c:pt idx="172">
                  <c:v>3.0960223</c:v>
                </c:pt>
                <c:pt idx="173">
                  <c:v>3.1226813999999998</c:v>
                </c:pt>
                <c:pt idx="174">
                  <c:v>3.1555947999999998</c:v>
                </c:pt>
                <c:pt idx="175">
                  <c:v>3.1613613000000003</c:v>
                </c:pt>
                <c:pt idx="176">
                  <c:v>3.1683054999999998</c:v>
                </c:pt>
                <c:pt idx="177">
                  <c:v>3.1395188000000003</c:v>
                </c:pt>
                <c:pt idx="178">
                  <c:v>3.0896283000000002</c:v>
                </c:pt>
                <c:pt idx="179">
                  <c:v>3.0945353</c:v>
                </c:pt>
                <c:pt idx="180">
                  <c:v>3.1085880999999995</c:v>
                </c:pt>
                <c:pt idx="181">
                  <c:v>3.1273819999999999</c:v>
                </c:pt>
                <c:pt idx="182">
                  <c:v>3.1475826000000007</c:v>
                </c:pt>
                <c:pt idx="183">
                  <c:v>3.1609004000000001</c:v>
                </c:pt>
                <c:pt idx="184">
                  <c:v>3.1167222999999997</c:v>
                </c:pt>
                <c:pt idx="185">
                  <c:v>3.1099494999999999</c:v>
                </c:pt>
                <c:pt idx="186">
                  <c:v>3.0196025</c:v>
                </c:pt>
                <c:pt idx="187">
                  <c:v>2.9616207999999999</c:v>
                </c:pt>
                <c:pt idx="188">
                  <c:v>2.9577728999999997</c:v>
                </c:pt>
                <c:pt idx="189">
                  <c:v>2.9608307000000003</c:v>
                </c:pt>
                <c:pt idx="190">
                  <c:v>2.9813194000000003</c:v>
                </c:pt>
                <c:pt idx="191">
                  <c:v>2.9912996000000001</c:v>
                </c:pt>
                <c:pt idx="192">
                  <c:v>3.0034108000000002</c:v>
                </c:pt>
                <c:pt idx="193">
                  <c:v>3.0086583999999994</c:v>
                </c:pt>
                <c:pt idx="194">
                  <c:v>3.0145533999999996</c:v>
                </c:pt>
                <c:pt idx="195">
                  <c:v>3.0298018999999998</c:v>
                </c:pt>
                <c:pt idx="196">
                  <c:v>3.0571628999999998</c:v>
                </c:pt>
                <c:pt idx="197">
                  <c:v>3.0354874999999999</c:v>
                </c:pt>
                <c:pt idx="198">
                  <c:v>2.9578013000000003</c:v>
                </c:pt>
                <c:pt idx="199">
                  <c:v>2.9384647000000004</c:v>
                </c:pt>
                <c:pt idx="200">
                  <c:v>2.9523049000000001</c:v>
                </c:pt>
                <c:pt idx="201">
                  <c:v>2.9626473</c:v>
                </c:pt>
                <c:pt idx="202">
                  <c:v>2.9849333000000002</c:v>
                </c:pt>
                <c:pt idx="203">
                  <c:v>2.9973897999999997</c:v>
                </c:pt>
                <c:pt idx="204">
                  <c:v>2.9999468</c:v>
                </c:pt>
                <c:pt idx="205">
                  <c:v>2.9476518999999999</c:v>
                </c:pt>
                <c:pt idx="206">
                  <c:v>2.8958531000000001</c:v>
                </c:pt>
                <c:pt idx="207">
                  <c:v>2.8369521</c:v>
                </c:pt>
                <c:pt idx="208">
                  <c:v>2.8316065000000004</c:v>
                </c:pt>
                <c:pt idx="209">
                  <c:v>2.8336204</c:v>
                </c:pt>
                <c:pt idx="210">
                  <c:v>2.8465596</c:v>
                </c:pt>
                <c:pt idx="211">
                  <c:v>2.8641124999999996</c:v>
                </c:pt>
                <c:pt idx="212">
                  <c:v>2.8990967999999997</c:v>
                </c:pt>
                <c:pt idx="213">
                  <c:v>2.9348291</c:v>
                </c:pt>
                <c:pt idx="214">
                  <c:v>2.9592518000000001</c:v>
                </c:pt>
                <c:pt idx="215">
                  <c:v>2.9902117000000001</c:v>
                </c:pt>
                <c:pt idx="216">
                  <c:v>3.0240299999999998</c:v>
                </c:pt>
                <c:pt idx="217">
                  <c:v>2.9220306999999996</c:v>
                </c:pt>
                <c:pt idx="218">
                  <c:v>2.9196037000000001</c:v>
                </c:pt>
                <c:pt idx="219">
                  <c:v>2.9307283000000002</c:v>
                </c:pt>
                <c:pt idx="220">
                  <c:v>2.9682866000000003</c:v>
                </c:pt>
                <c:pt idx="221">
                  <c:v>2.9961299000000001</c:v>
                </c:pt>
                <c:pt idx="222">
                  <c:v>3.0147887</c:v>
                </c:pt>
                <c:pt idx="223">
                  <c:v>3.036654</c:v>
                </c:pt>
                <c:pt idx="224">
                  <c:v>3.0635354000000001</c:v>
                </c:pt>
                <c:pt idx="225">
                  <c:v>2.9423554000000003</c:v>
                </c:pt>
                <c:pt idx="226">
                  <c:v>2.9365160000000001</c:v>
                </c:pt>
                <c:pt idx="227">
                  <c:v>2.8937441999999995</c:v>
                </c:pt>
                <c:pt idx="228">
                  <c:v>2.8997533</c:v>
                </c:pt>
                <c:pt idx="229">
                  <c:v>2.9173084999999999</c:v>
                </c:pt>
                <c:pt idx="230">
                  <c:v>2.9476770000000001</c:v>
                </c:pt>
                <c:pt idx="231">
                  <c:v>2.9658541</c:v>
                </c:pt>
                <c:pt idx="232">
                  <c:v>2.9631628000000001</c:v>
                </c:pt>
                <c:pt idx="233">
                  <c:v>2.9758461999999999</c:v>
                </c:pt>
                <c:pt idx="234">
                  <c:v>2.9909893000000003</c:v>
                </c:pt>
                <c:pt idx="235">
                  <c:v>3.0263754999999999</c:v>
                </c:pt>
                <c:pt idx="236">
                  <c:v>3.0400910999999997</c:v>
                </c:pt>
                <c:pt idx="237">
                  <c:v>3.0284050999999996</c:v>
                </c:pt>
                <c:pt idx="238">
                  <c:v>2.9893729999999996</c:v>
                </c:pt>
                <c:pt idx="239">
                  <c:v>2.9272563000000003</c:v>
                </c:pt>
                <c:pt idx="240">
                  <c:v>2.9270465999999997</c:v>
                </c:pt>
                <c:pt idx="241">
                  <c:v>2.9495095999999998</c:v>
                </c:pt>
                <c:pt idx="242">
                  <c:v>2.944877</c:v>
                </c:pt>
                <c:pt idx="243">
                  <c:v>2.9713409000000004</c:v>
                </c:pt>
                <c:pt idx="244">
                  <c:v>3.0106391000000001</c:v>
                </c:pt>
                <c:pt idx="245">
                  <c:v>2.9550166999999994</c:v>
                </c:pt>
                <c:pt idx="246">
                  <c:v>2.9074801999999997</c:v>
                </c:pt>
                <c:pt idx="247">
                  <c:v>2.8746209999999999</c:v>
                </c:pt>
                <c:pt idx="248">
                  <c:v>2.8536454999999998</c:v>
                </c:pt>
                <c:pt idx="249">
                  <c:v>2.8519396000000006</c:v>
                </c:pt>
                <c:pt idx="250">
                  <c:v>2.8692736999999999</c:v>
                </c:pt>
                <c:pt idx="251">
                  <c:v>2.8988992000000002</c:v>
                </c:pt>
                <c:pt idx="252">
                  <c:v>2.9162360999999999</c:v>
                </c:pt>
                <c:pt idx="253">
                  <c:v>2.9449859000000003</c:v>
                </c:pt>
                <c:pt idx="254">
                  <c:v>2.9666655999999998</c:v>
                </c:pt>
                <c:pt idx="255">
                  <c:v>2.9800491999999998</c:v>
                </c:pt>
                <c:pt idx="256">
                  <c:v>3.0108097000000003</c:v>
                </c:pt>
                <c:pt idx="257">
                  <c:v>3.0195240999999999</c:v>
                </c:pt>
                <c:pt idx="258">
                  <c:v>2.9593356999999996</c:v>
                </c:pt>
                <c:pt idx="259">
                  <c:v>2.9157991999999995</c:v>
                </c:pt>
                <c:pt idx="260">
                  <c:v>2.9243838000000002</c:v>
                </c:pt>
                <c:pt idx="261">
                  <c:v>2.9479503</c:v>
                </c:pt>
                <c:pt idx="262">
                  <c:v>2.9661518999999998</c:v>
                </c:pt>
                <c:pt idx="263">
                  <c:v>3.0064853</c:v>
                </c:pt>
                <c:pt idx="264">
                  <c:v>2.9819576999999997</c:v>
                </c:pt>
                <c:pt idx="265">
                  <c:v>2.9775991999999998</c:v>
                </c:pt>
                <c:pt idx="266">
                  <c:v>2.8933960000000001</c:v>
                </c:pt>
                <c:pt idx="267">
                  <c:v>2.8675553999999996</c:v>
                </c:pt>
                <c:pt idx="268">
                  <c:v>2.8801592</c:v>
                </c:pt>
                <c:pt idx="269">
                  <c:v>2.8799011999999999</c:v>
                </c:pt>
                <c:pt idx="270">
                  <c:v>2.9135813000000002</c:v>
                </c:pt>
                <c:pt idx="271">
                  <c:v>2.9406151999999999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Consolidado!$D$1</c:f>
              <c:strCache>
                <c:ptCount val="1"/>
                <c:pt idx="0">
                  <c:v>20min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Consolidado!$D$2:$D$398</c:f>
              <c:numCache>
                <c:formatCode>General</c:formatCode>
                <c:ptCount val="397"/>
                <c:pt idx="0">
                  <c:v>6.320690000000001E-2</c:v>
                </c:pt>
                <c:pt idx="1">
                  <c:v>0.17015659999999999</c:v>
                </c:pt>
                <c:pt idx="2">
                  <c:v>0.29508039999999996</c:v>
                </c:pt>
                <c:pt idx="3">
                  <c:v>0.40820879999999998</c:v>
                </c:pt>
                <c:pt idx="4">
                  <c:v>0.52051629999999993</c:v>
                </c:pt>
                <c:pt idx="5">
                  <c:v>0.62626630000000005</c:v>
                </c:pt>
                <c:pt idx="6">
                  <c:v>0.73348619999999998</c:v>
                </c:pt>
                <c:pt idx="7">
                  <c:v>0.84538610000000003</c:v>
                </c:pt>
                <c:pt idx="8">
                  <c:v>0.95209310000000014</c:v>
                </c:pt>
                <c:pt idx="9">
                  <c:v>1.0415724999999998</c:v>
                </c:pt>
                <c:pt idx="10">
                  <c:v>1.1201698</c:v>
                </c:pt>
                <c:pt idx="11">
                  <c:v>1.2230764999999999</c:v>
                </c:pt>
                <c:pt idx="12">
                  <c:v>1.2809458</c:v>
                </c:pt>
                <c:pt idx="13">
                  <c:v>1.3918838999999998</c:v>
                </c:pt>
                <c:pt idx="14">
                  <c:v>1.4853708000000003</c:v>
                </c:pt>
                <c:pt idx="15">
                  <c:v>1.5911352999999999</c:v>
                </c:pt>
                <c:pt idx="16">
                  <c:v>1.677805</c:v>
                </c:pt>
                <c:pt idx="17">
                  <c:v>1.7387824000000003</c:v>
                </c:pt>
                <c:pt idx="18">
                  <c:v>1.8048376000000002</c:v>
                </c:pt>
                <c:pt idx="19">
                  <c:v>1.8739470999999999</c:v>
                </c:pt>
                <c:pt idx="20">
                  <c:v>1.9271653999999998</c:v>
                </c:pt>
                <c:pt idx="21">
                  <c:v>1.9828015999999997</c:v>
                </c:pt>
                <c:pt idx="22">
                  <c:v>2.0000673000000004</c:v>
                </c:pt>
                <c:pt idx="23">
                  <c:v>2.0603452</c:v>
                </c:pt>
                <c:pt idx="24">
                  <c:v>2.1268992</c:v>
                </c:pt>
                <c:pt idx="25">
                  <c:v>2.1873701999999997</c:v>
                </c:pt>
                <c:pt idx="26">
                  <c:v>2.2621009000000001</c:v>
                </c:pt>
                <c:pt idx="27">
                  <c:v>2.3286431999999997</c:v>
                </c:pt>
                <c:pt idx="28">
                  <c:v>2.3929573999999993</c:v>
                </c:pt>
                <c:pt idx="29">
                  <c:v>2.4257348000000003</c:v>
                </c:pt>
                <c:pt idx="30">
                  <c:v>2.4890737999999999</c:v>
                </c:pt>
                <c:pt idx="31">
                  <c:v>2.5445664999999997</c:v>
                </c:pt>
                <c:pt idx="32">
                  <c:v>2.543523</c:v>
                </c:pt>
                <c:pt idx="33">
                  <c:v>2.5655332999999998</c:v>
                </c:pt>
                <c:pt idx="34">
                  <c:v>2.5343159000000002</c:v>
                </c:pt>
                <c:pt idx="35">
                  <c:v>2.5044934999999997</c:v>
                </c:pt>
                <c:pt idx="36">
                  <c:v>2.5011239000000005</c:v>
                </c:pt>
                <c:pt idx="37">
                  <c:v>2.4731596000000002</c:v>
                </c:pt>
                <c:pt idx="38">
                  <c:v>2.4668768999999999</c:v>
                </c:pt>
                <c:pt idx="39">
                  <c:v>2.4591400999999999</c:v>
                </c:pt>
                <c:pt idx="40">
                  <c:v>2.4472992000000002</c:v>
                </c:pt>
                <c:pt idx="41">
                  <c:v>2.4369388000000001</c:v>
                </c:pt>
                <c:pt idx="42">
                  <c:v>2.4236294000000003</c:v>
                </c:pt>
                <c:pt idx="43">
                  <c:v>2.4033928999999996</c:v>
                </c:pt>
                <c:pt idx="44">
                  <c:v>2.3849731999999997</c:v>
                </c:pt>
                <c:pt idx="45">
                  <c:v>2.3655336999999999</c:v>
                </c:pt>
                <c:pt idx="46">
                  <c:v>2.3476439999999998</c:v>
                </c:pt>
                <c:pt idx="47">
                  <c:v>2.3356929000000006</c:v>
                </c:pt>
                <c:pt idx="48">
                  <c:v>2.3260221999999997</c:v>
                </c:pt>
                <c:pt idx="49">
                  <c:v>2.3070396</c:v>
                </c:pt>
                <c:pt idx="50">
                  <c:v>2.2948106000000004</c:v>
                </c:pt>
                <c:pt idx="51">
                  <c:v>2.2820769999999997</c:v>
                </c:pt>
                <c:pt idx="52">
                  <c:v>2.2629263000000002</c:v>
                </c:pt>
                <c:pt idx="53">
                  <c:v>2.2504440999999997</c:v>
                </c:pt>
                <c:pt idx="54">
                  <c:v>2.2287547999999999</c:v>
                </c:pt>
                <c:pt idx="55">
                  <c:v>2.2095964000000001</c:v>
                </c:pt>
                <c:pt idx="56">
                  <c:v>2.2117249000000001</c:v>
                </c:pt>
                <c:pt idx="57">
                  <c:v>2.2365491</c:v>
                </c:pt>
                <c:pt idx="58">
                  <c:v>2.2576304999999999</c:v>
                </c:pt>
                <c:pt idx="59">
                  <c:v>2.2688175999999998</c:v>
                </c:pt>
                <c:pt idx="60">
                  <c:v>2.3027365000000004</c:v>
                </c:pt>
                <c:pt idx="61">
                  <c:v>2.3208302999999999</c:v>
                </c:pt>
                <c:pt idx="62">
                  <c:v>2.3397766</c:v>
                </c:pt>
                <c:pt idx="63">
                  <c:v>2.3659418000000003</c:v>
                </c:pt>
                <c:pt idx="64">
                  <c:v>2.3675303999999997</c:v>
                </c:pt>
                <c:pt idx="65">
                  <c:v>2.3571131000000003</c:v>
                </c:pt>
                <c:pt idx="66">
                  <c:v>2.3902197000000003</c:v>
                </c:pt>
                <c:pt idx="67">
                  <c:v>2.4284816999999999</c:v>
                </c:pt>
                <c:pt idx="68">
                  <c:v>2.4472782000000004</c:v>
                </c:pt>
                <c:pt idx="69">
                  <c:v>2.4370248999999999</c:v>
                </c:pt>
                <c:pt idx="70">
                  <c:v>2.4562309000000004</c:v>
                </c:pt>
                <c:pt idx="71">
                  <c:v>2.4733990999999995</c:v>
                </c:pt>
                <c:pt idx="72">
                  <c:v>2.4845126</c:v>
                </c:pt>
                <c:pt idx="73">
                  <c:v>2.4814766000000001</c:v>
                </c:pt>
                <c:pt idx="74">
                  <c:v>2.4505254000000001</c:v>
                </c:pt>
                <c:pt idx="75">
                  <c:v>2.4326875000000001</c:v>
                </c:pt>
                <c:pt idx="76">
                  <c:v>2.4081509999999997</c:v>
                </c:pt>
                <c:pt idx="77">
                  <c:v>2.3957979000000003</c:v>
                </c:pt>
                <c:pt idx="78">
                  <c:v>2.386199</c:v>
                </c:pt>
                <c:pt idx="79">
                  <c:v>2.3809086000000002</c:v>
                </c:pt>
                <c:pt idx="80">
                  <c:v>2.3698424</c:v>
                </c:pt>
                <c:pt idx="81">
                  <c:v>2.3479885999999999</c:v>
                </c:pt>
                <c:pt idx="82">
                  <c:v>2.3244211999999997</c:v>
                </c:pt>
                <c:pt idx="83">
                  <c:v>2.3301235</c:v>
                </c:pt>
                <c:pt idx="84">
                  <c:v>2.3366794000000004</c:v>
                </c:pt>
                <c:pt idx="85">
                  <c:v>2.3440773000000004</c:v>
                </c:pt>
                <c:pt idx="86">
                  <c:v>2.3620086999999996</c:v>
                </c:pt>
                <c:pt idx="87">
                  <c:v>2.3733902000000002</c:v>
                </c:pt>
                <c:pt idx="88">
                  <c:v>2.3593972999999999</c:v>
                </c:pt>
                <c:pt idx="89">
                  <c:v>2.3609757999999998</c:v>
                </c:pt>
                <c:pt idx="90">
                  <c:v>2.3552979999999999</c:v>
                </c:pt>
                <c:pt idx="91">
                  <c:v>2.3552530999999997</c:v>
                </c:pt>
                <c:pt idx="92">
                  <c:v>2.3573066999999996</c:v>
                </c:pt>
                <c:pt idx="93">
                  <c:v>2.3759223</c:v>
                </c:pt>
                <c:pt idx="94">
                  <c:v>2.3795390000000003</c:v>
                </c:pt>
                <c:pt idx="95">
                  <c:v>2.3980440000000001</c:v>
                </c:pt>
                <c:pt idx="96">
                  <c:v>2.4210311999999998</c:v>
                </c:pt>
                <c:pt idx="97">
                  <c:v>2.4285755</c:v>
                </c:pt>
                <c:pt idx="98">
                  <c:v>2.472464</c:v>
                </c:pt>
                <c:pt idx="99">
                  <c:v>2.4800884999999999</c:v>
                </c:pt>
                <c:pt idx="100">
                  <c:v>2.4986410999999999</c:v>
                </c:pt>
                <c:pt idx="101">
                  <c:v>2.5121048000000004</c:v>
                </c:pt>
                <c:pt idx="102">
                  <c:v>2.5378704000000001</c:v>
                </c:pt>
                <c:pt idx="103">
                  <c:v>2.5571338999999997</c:v>
                </c:pt>
                <c:pt idx="104">
                  <c:v>2.5529934000000001</c:v>
                </c:pt>
                <c:pt idx="105">
                  <c:v>2.5811205999999998</c:v>
                </c:pt>
                <c:pt idx="106">
                  <c:v>2.6305494999999999</c:v>
                </c:pt>
                <c:pt idx="107">
                  <c:v>2.6632138000000003</c:v>
                </c:pt>
                <c:pt idx="108">
                  <c:v>2.7038294000000005</c:v>
                </c:pt>
                <c:pt idx="109">
                  <c:v>2.7346341999999999</c:v>
                </c:pt>
                <c:pt idx="110">
                  <c:v>2.7458570999999998</c:v>
                </c:pt>
                <c:pt idx="111">
                  <c:v>2.7570241999999996</c:v>
                </c:pt>
                <c:pt idx="112">
                  <c:v>2.7801830999999999</c:v>
                </c:pt>
                <c:pt idx="113">
                  <c:v>2.7857642</c:v>
                </c:pt>
                <c:pt idx="114">
                  <c:v>2.7647493999999999</c:v>
                </c:pt>
                <c:pt idx="115">
                  <c:v>2.7386066000000002</c:v>
                </c:pt>
                <c:pt idx="116">
                  <c:v>2.7042997</c:v>
                </c:pt>
                <c:pt idx="117">
                  <c:v>2.6903736</c:v>
                </c:pt>
                <c:pt idx="118">
                  <c:v>2.6680255999999996</c:v>
                </c:pt>
                <c:pt idx="119">
                  <c:v>2.6554708000000002</c:v>
                </c:pt>
                <c:pt idx="120">
                  <c:v>2.6324692999999999</c:v>
                </c:pt>
                <c:pt idx="121">
                  <c:v>2.6003612</c:v>
                </c:pt>
                <c:pt idx="122">
                  <c:v>2.5721815999999995</c:v>
                </c:pt>
                <c:pt idx="123">
                  <c:v>2.5619181000000002</c:v>
                </c:pt>
                <c:pt idx="124">
                  <c:v>2.5381936</c:v>
                </c:pt>
                <c:pt idx="125">
                  <c:v>2.5284498000000006</c:v>
                </c:pt>
                <c:pt idx="126">
                  <c:v>2.5002368000000006</c:v>
                </c:pt>
                <c:pt idx="127">
                  <c:v>2.4798709999999997</c:v>
                </c:pt>
                <c:pt idx="128">
                  <c:v>2.4728015999999999</c:v>
                </c:pt>
                <c:pt idx="129">
                  <c:v>2.4614617999999995</c:v>
                </c:pt>
                <c:pt idx="130">
                  <c:v>2.4755189999999998</c:v>
                </c:pt>
                <c:pt idx="131">
                  <c:v>2.4755574000000005</c:v>
                </c:pt>
                <c:pt idx="132">
                  <c:v>2.4671107000000001</c:v>
                </c:pt>
                <c:pt idx="133">
                  <c:v>2.4560643000000004</c:v>
                </c:pt>
                <c:pt idx="134">
                  <c:v>2.4085858</c:v>
                </c:pt>
                <c:pt idx="135">
                  <c:v>2.4017067999999999</c:v>
                </c:pt>
                <c:pt idx="136">
                  <c:v>2.4110610000000001</c:v>
                </c:pt>
                <c:pt idx="137">
                  <c:v>2.4314537000000001</c:v>
                </c:pt>
                <c:pt idx="138">
                  <c:v>2.4676698999999997</c:v>
                </c:pt>
                <c:pt idx="139">
                  <c:v>2.4897228</c:v>
                </c:pt>
                <c:pt idx="140">
                  <c:v>2.5311395999999999</c:v>
                </c:pt>
                <c:pt idx="141">
                  <c:v>2.5733866999999995</c:v>
                </c:pt>
                <c:pt idx="142">
                  <c:v>2.5780438000000001</c:v>
                </c:pt>
                <c:pt idx="143">
                  <c:v>2.5892817999999997</c:v>
                </c:pt>
                <c:pt idx="144">
                  <c:v>2.5947375999999998</c:v>
                </c:pt>
                <c:pt idx="145">
                  <c:v>2.6207864999999999</c:v>
                </c:pt>
                <c:pt idx="146">
                  <c:v>2.6489949000000004</c:v>
                </c:pt>
                <c:pt idx="147">
                  <c:v>2.6588982000000003</c:v>
                </c:pt>
                <c:pt idx="148">
                  <c:v>2.6728578999999999</c:v>
                </c:pt>
                <c:pt idx="149">
                  <c:v>2.7038376</c:v>
                </c:pt>
                <c:pt idx="150">
                  <c:v>2.7151185999999998</c:v>
                </c:pt>
                <c:pt idx="151">
                  <c:v>2.7445212999999997</c:v>
                </c:pt>
                <c:pt idx="152">
                  <c:v>2.7720295000000004</c:v>
                </c:pt>
                <c:pt idx="153">
                  <c:v>2.7514562999999996</c:v>
                </c:pt>
                <c:pt idx="154">
                  <c:v>2.7052447000000002</c:v>
                </c:pt>
                <c:pt idx="155">
                  <c:v>2.6760834000000004</c:v>
                </c:pt>
                <c:pt idx="156">
                  <c:v>2.6424975999999996</c:v>
                </c:pt>
                <c:pt idx="157">
                  <c:v>2.6157256000000002</c:v>
                </c:pt>
                <c:pt idx="158">
                  <c:v>2.5858061999999999</c:v>
                </c:pt>
                <c:pt idx="159">
                  <c:v>2.5631005</c:v>
                </c:pt>
                <c:pt idx="160">
                  <c:v>2.5402370000000003</c:v>
                </c:pt>
                <c:pt idx="161">
                  <c:v>2.5245341999999997</c:v>
                </c:pt>
                <c:pt idx="162">
                  <c:v>2.4894327999999999</c:v>
                </c:pt>
                <c:pt idx="163">
                  <c:v>2.4698719000000002</c:v>
                </c:pt>
                <c:pt idx="164">
                  <c:v>2.4583680000000001</c:v>
                </c:pt>
                <c:pt idx="165">
                  <c:v>2.4462619999999999</c:v>
                </c:pt>
                <c:pt idx="166">
                  <c:v>2.4379173000000001</c:v>
                </c:pt>
                <c:pt idx="167">
                  <c:v>2.4305937999999996</c:v>
                </c:pt>
                <c:pt idx="168">
                  <c:v>2.4391170999999998</c:v>
                </c:pt>
                <c:pt idx="169">
                  <c:v>2.4610735999999998</c:v>
                </c:pt>
                <c:pt idx="170">
                  <c:v>2.4668915</c:v>
                </c:pt>
                <c:pt idx="171">
                  <c:v>2.4464899000000004</c:v>
                </c:pt>
                <c:pt idx="172">
                  <c:v>2.4118255</c:v>
                </c:pt>
                <c:pt idx="173">
                  <c:v>2.3933406000000006</c:v>
                </c:pt>
                <c:pt idx="174">
                  <c:v>2.3930708000000003</c:v>
                </c:pt>
                <c:pt idx="175">
                  <c:v>2.4032816000000001</c:v>
                </c:pt>
                <c:pt idx="176">
                  <c:v>2.4018321</c:v>
                </c:pt>
                <c:pt idx="177">
                  <c:v>2.3997554999999999</c:v>
                </c:pt>
                <c:pt idx="178">
                  <c:v>2.4227452000000005</c:v>
                </c:pt>
                <c:pt idx="179">
                  <c:v>2.4262033000000001</c:v>
                </c:pt>
                <c:pt idx="180">
                  <c:v>2.4306003999999999</c:v>
                </c:pt>
                <c:pt idx="181">
                  <c:v>2.4337213000000002</c:v>
                </c:pt>
                <c:pt idx="182">
                  <c:v>2.4781032999999999</c:v>
                </c:pt>
                <c:pt idx="183">
                  <c:v>2.4808110000000001</c:v>
                </c:pt>
                <c:pt idx="184">
                  <c:v>2.4498316999999998</c:v>
                </c:pt>
                <c:pt idx="185">
                  <c:v>2.4705897000000001</c:v>
                </c:pt>
                <c:pt idx="186">
                  <c:v>2.4895188000000004</c:v>
                </c:pt>
                <c:pt idx="187">
                  <c:v>2.4806913000000002</c:v>
                </c:pt>
                <c:pt idx="188">
                  <c:v>2.4837788000000005</c:v>
                </c:pt>
                <c:pt idx="189">
                  <c:v>2.5330110000000006</c:v>
                </c:pt>
                <c:pt idx="190">
                  <c:v>2.5472412000000002</c:v>
                </c:pt>
                <c:pt idx="191">
                  <c:v>2.5812727</c:v>
                </c:pt>
                <c:pt idx="192">
                  <c:v>2.6049264999999999</c:v>
                </c:pt>
                <c:pt idx="193">
                  <c:v>2.5791067000000001</c:v>
                </c:pt>
                <c:pt idx="194">
                  <c:v>2.556972</c:v>
                </c:pt>
                <c:pt idx="195">
                  <c:v>2.5435097</c:v>
                </c:pt>
                <c:pt idx="196">
                  <c:v>2.5288157999999994</c:v>
                </c:pt>
                <c:pt idx="197">
                  <c:v>2.5025743999999999</c:v>
                </c:pt>
                <c:pt idx="198">
                  <c:v>2.4770003000000003</c:v>
                </c:pt>
                <c:pt idx="199">
                  <c:v>2.4707042000000001</c:v>
                </c:pt>
                <c:pt idx="200">
                  <c:v>2.4627834000000002</c:v>
                </c:pt>
                <c:pt idx="201">
                  <c:v>2.4543528000000001</c:v>
                </c:pt>
                <c:pt idx="202">
                  <c:v>2.4297095</c:v>
                </c:pt>
                <c:pt idx="203">
                  <c:v>2.4157926999999999</c:v>
                </c:pt>
                <c:pt idx="204">
                  <c:v>2.4100355999999996</c:v>
                </c:pt>
                <c:pt idx="205">
                  <c:v>2.4023297999999995</c:v>
                </c:pt>
                <c:pt idx="206">
                  <c:v>2.4141516000000003</c:v>
                </c:pt>
                <c:pt idx="207">
                  <c:v>2.4582250000000001</c:v>
                </c:pt>
                <c:pt idx="208">
                  <c:v>2.4678658000000002</c:v>
                </c:pt>
                <c:pt idx="209">
                  <c:v>2.4651632000000001</c:v>
                </c:pt>
                <c:pt idx="210">
                  <c:v>2.4431927999999998</c:v>
                </c:pt>
                <c:pt idx="211">
                  <c:v>2.392414</c:v>
                </c:pt>
                <c:pt idx="212">
                  <c:v>2.3978428000000003</c:v>
                </c:pt>
                <c:pt idx="213">
                  <c:v>2.3934755999999999</c:v>
                </c:pt>
                <c:pt idx="214">
                  <c:v>2.4032960999999995</c:v>
                </c:pt>
                <c:pt idx="215">
                  <c:v>2.4179792000000004</c:v>
                </c:pt>
                <c:pt idx="216">
                  <c:v>2.4248375000000002</c:v>
                </c:pt>
                <c:pt idx="217">
                  <c:v>2.4254313000000005</c:v>
                </c:pt>
                <c:pt idx="218">
                  <c:v>2.4335794000000002</c:v>
                </c:pt>
                <c:pt idx="219">
                  <c:v>2.4474816000000006</c:v>
                </c:pt>
                <c:pt idx="220">
                  <c:v>2.4744507000000002</c:v>
                </c:pt>
                <c:pt idx="221">
                  <c:v>2.49756</c:v>
                </c:pt>
                <c:pt idx="222">
                  <c:v>2.5076626000000002</c:v>
                </c:pt>
                <c:pt idx="223">
                  <c:v>2.5142528000000004</c:v>
                </c:pt>
                <c:pt idx="224">
                  <c:v>2.5143532</c:v>
                </c:pt>
                <c:pt idx="225">
                  <c:v>2.5063347999999999</c:v>
                </c:pt>
                <c:pt idx="226">
                  <c:v>2.5064630000000001</c:v>
                </c:pt>
                <c:pt idx="227">
                  <c:v>2.5361670999999992</c:v>
                </c:pt>
                <c:pt idx="228">
                  <c:v>2.5673687999999997</c:v>
                </c:pt>
                <c:pt idx="229">
                  <c:v>2.6125646999999996</c:v>
                </c:pt>
                <c:pt idx="230">
                  <c:v>2.6725339999999997</c:v>
                </c:pt>
                <c:pt idx="231">
                  <c:v>2.6762513999999999</c:v>
                </c:pt>
                <c:pt idx="232">
                  <c:v>2.6990862</c:v>
                </c:pt>
                <c:pt idx="233">
                  <c:v>2.6732807000000003</c:v>
                </c:pt>
                <c:pt idx="234">
                  <c:v>2.6165659000000003</c:v>
                </c:pt>
                <c:pt idx="235">
                  <c:v>2.6133810000000004</c:v>
                </c:pt>
                <c:pt idx="236">
                  <c:v>2.5822910000000001</c:v>
                </c:pt>
                <c:pt idx="237">
                  <c:v>2.5520258999999998</c:v>
                </c:pt>
                <c:pt idx="238">
                  <c:v>2.5269993000000004</c:v>
                </c:pt>
                <c:pt idx="239">
                  <c:v>2.5062618999999993</c:v>
                </c:pt>
                <c:pt idx="240">
                  <c:v>2.4813252999999995</c:v>
                </c:pt>
                <c:pt idx="241">
                  <c:v>2.4553091</c:v>
                </c:pt>
                <c:pt idx="242">
                  <c:v>2.4422370999999998</c:v>
                </c:pt>
                <c:pt idx="243">
                  <c:v>2.3948678000000001</c:v>
                </c:pt>
                <c:pt idx="244">
                  <c:v>2.3948019</c:v>
                </c:pt>
                <c:pt idx="245">
                  <c:v>2.3858973999999997</c:v>
                </c:pt>
                <c:pt idx="246">
                  <c:v>2.3799053999999993</c:v>
                </c:pt>
                <c:pt idx="247">
                  <c:v>2.3761137000000003</c:v>
                </c:pt>
                <c:pt idx="248">
                  <c:v>2.3705688</c:v>
                </c:pt>
                <c:pt idx="249">
                  <c:v>2.3843110000000003</c:v>
                </c:pt>
                <c:pt idx="250">
                  <c:v>2.3807535</c:v>
                </c:pt>
                <c:pt idx="251">
                  <c:v>2.3830500000000003</c:v>
                </c:pt>
                <c:pt idx="252">
                  <c:v>2.3701726000000005</c:v>
                </c:pt>
                <c:pt idx="253">
                  <c:v>2.3639356</c:v>
                </c:pt>
                <c:pt idx="254">
                  <c:v>2.3373640999999998</c:v>
                </c:pt>
                <c:pt idx="255">
                  <c:v>2.2906415999999998</c:v>
                </c:pt>
                <c:pt idx="256">
                  <c:v>2.2675258999999999</c:v>
                </c:pt>
                <c:pt idx="257">
                  <c:v>2.2603595000000003</c:v>
                </c:pt>
                <c:pt idx="258">
                  <c:v>2.2691942999999997</c:v>
                </c:pt>
                <c:pt idx="259">
                  <c:v>2.2683005000000001</c:v>
                </c:pt>
                <c:pt idx="260">
                  <c:v>2.2663855000000002</c:v>
                </c:pt>
                <c:pt idx="261">
                  <c:v>2.2982157999999999</c:v>
                </c:pt>
                <c:pt idx="262">
                  <c:v>2.3428179</c:v>
                </c:pt>
                <c:pt idx="263">
                  <c:v>2.3608358000000003</c:v>
                </c:pt>
                <c:pt idx="264">
                  <c:v>2.3742896999999998</c:v>
                </c:pt>
                <c:pt idx="265">
                  <c:v>2.3985086999999998</c:v>
                </c:pt>
                <c:pt idx="266">
                  <c:v>2.4004322999999999</c:v>
                </c:pt>
                <c:pt idx="267">
                  <c:v>2.4070602999999999</c:v>
                </c:pt>
                <c:pt idx="268">
                  <c:v>2.4152820000000004</c:v>
                </c:pt>
                <c:pt idx="269">
                  <c:v>2.4165013000000002</c:v>
                </c:pt>
                <c:pt idx="270">
                  <c:v>2.4160007999999999</c:v>
                </c:pt>
                <c:pt idx="271">
                  <c:v>2.4346342999999999</c:v>
                </c:pt>
                <c:pt idx="272">
                  <c:v>2.4629024999999998</c:v>
                </c:pt>
                <c:pt idx="273">
                  <c:v>2.4474302999999997</c:v>
                </c:pt>
                <c:pt idx="274">
                  <c:v>2.4353761999999999</c:v>
                </c:pt>
                <c:pt idx="275">
                  <c:v>2.4162956000000002</c:v>
                </c:pt>
                <c:pt idx="276">
                  <c:v>2.4035662000000002</c:v>
                </c:pt>
                <c:pt idx="277">
                  <c:v>2.3789944000000003</c:v>
                </c:pt>
                <c:pt idx="278">
                  <c:v>2.3587589000000002</c:v>
                </c:pt>
                <c:pt idx="279">
                  <c:v>2.3446788000000001</c:v>
                </c:pt>
                <c:pt idx="280">
                  <c:v>2.3159565999999998</c:v>
                </c:pt>
                <c:pt idx="281">
                  <c:v>2.3139249</c:v>
                </c:pt>
                <c:pt idx="282">
                  <c:v>2.3010343000000004</c:v>
                </c:pt>
                <c:pt idx="283">
                  <c:v>2.2981017000000001</c:v>
                </c:pt>
                <c:pt idx="284">
                  <c:v>2.2970755999999999</c:v>
                </c:pt>
                <c:pt idx="285">
                  <c:v>2.3173794999999999</c:v>
                </c:pt>
                <c:pt idx="286">
                  <c:v>2.3265967999999999</c:v>
                </c:pt>
                <c:pt idx="287">
                  <c:v>2.3325722999999998</c:v>
                </c:pt>
                <c:pt idx="288">
                  <c:v>2.3469645999999997</c:v>
                </c:pt>
                <c:pt idx="289">
                  <c:v>2.3594964000000003</c:v>
                </c:pt>
                <c:pt idx="290">
                  <c:v>2.3505612</c:v>
                </c:pt>
                <c:pt idx="291">
                  <c:v>2.3449375000000003</c:v>
                </c:pt>
                <c:pt idx="292">
                  <c:v>2.3523800000000001</c:v>
                </c:pt>
                <c:pt idx="293">
                  <c:v>2.3781460999999999</c:v>
                </c:pt>
                <c:pt idx="294">
                  <c:v>2.3987788999999995</c:v>
                </c:pt>
                <c:pt idx="295">
                  <c:v>2.4251044999999998</c:v>
                </c:pt>
                <c:pt idx="296">
                  <c:v>2.4637009000000001</c:v>
                </c:pt>
                <c:pt idx="297">
                  <c:v>2.4815713000000001</c:v>
                </c:pt>
                <c:pt idx="298">
                  <c:v>2.5210797999999999</c:v>
                </c:pt>
                <c:pt idx="299">
                  <c:v>2.5389602999999998</c:v>
                </c:pt>
                <c:pt idx="300">
                  <c:v>2.5516763</c:v>
                </c:pt>
                <c:pt idx="301">
                  <c:v>2.5702769000000001</c:v>
                </c:pt>
                <c:pt idx="302">
                  <c:v>2.5862118000000001</c:v>
                </c:pt>
                <c:pt idx="303">
                  <c:v>2.5884103000000001</c:v>
                </c:pt>
                <c:pt idx="304">
                  <c:v>2.5925207000000001</c:v>
                </c:pt>
                <c:pt idx="305">
                  <c:v>2.6111376000000002</c:v>
                </c:pt>
                <c:pt idx="306">
                  <c:v>2.6179113999999997</c:v>
                </c:pt>
                <c:pt idx="307">
                  <c:v>2.6434182000000002</c:v>
                </c:pt>
                <c:pt idx="308">
                  <c:v>2.6666534999999998</c:v>
                </c:pt>
                <c:pt idx="309">
                  <c:v>2.6941550999999992</c:v>
                </c:pt>
                <c:pt idx="310">
                  <c:v>2.7136710000000002</c:v>
                </c:pt>
                <c:pt idx="311">
                  <c:v>2.7233944999999999</c:v>
                </c:pt>
                <c:pt idx="312">
                  <c:v>2.7461301999999996</c:v>
                </c:pt>
                <c:pt idx="313">
                  <c:v>2.7432034000000001</c:v>
                </c:pt>
                <c:pt idx="314">
                  <c:v>2.7060235000000001</c:v>
                </c:pt>
                <c:pt idx="315">
                  <c:v>2.6771663999999999</c:v>
                </c:pt>
                <c:pt idx="316">
                  <c:v>2.6489560000000001</c:v>
                </c:pt>
                <c:pt idx="317">
                  <c:v>2.6215116000000003</c:v>
                </c:pt>
                <c:pt idx="318">
                  <c:v>2.5885717999999995</c:v>
                </c:pt>
                <c:pt idx="319">
                  <c:v>2.5797764000000005</c:v>
                </c:pt>
                <c:pt idx="320">
                  <c:v>2.5483485000000003</c:v>
                </c:pt>
                <c:pt idx="321">
                  <c:v>2.5148102999999997</c:v>
                </c:pt>
                <c:pt idx="322">
                  <c:v>2.4895885</c:v>
                </c:pt>
                <c:pt idx="323">
                  <c:v>2.4615829000000002</c:v>
                </c:pt>
                <c:pt idx="324">
                  <c:v>2.4454640999999997</c:v>
                </c:pt>
                <c:pt idx="325">
                  <c:v>2.4433218999999999</c:v>
                </c:pt>
                <c:pt idx="326">
                  <c:v>2.4139488</c:v>
                </c:pt>
                <c:pt idx="327">
                  <c:v>2.4041641</c:v>
                </c:pt>
                <c:pt idx="328">
                  <c:v>2.3978833000000002</c:v>
                </c:pt>
                <c:pt idx="329">
                  <c:v>2.4043803000000001</c:v>
                </c:pt>
                <c:pt idx="330">
                  <c:v>2.4162397999999996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Consolidado!$E$1</c:f>
              <c:strCache>
                <c:ptCount val="1"/>
                <c:pt idx="0">
                  <c:v>30min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Consolidado!$E$2:$E$398</c:f>
              <c:numCache>
                <c:formatCode>General</c:formatCode>
                <c:ptCount val="397"/>
                <c:pt idx="0">
                  <c:v>0.12104139999999999</c:v>
                </c:pt>
                <c:pt idx="1">
                  <c:v>0.21243789999999999</c:v>
                </c:pt>
                <c:pt idx="2">
                  <c:v>0.30807670000000004</c:v>
                </c:pt>
                <c:pt idx="3">
                  <c:v>0.39781719999999998</c:v>
                </c:pt>
                <c:pt idx="4">
                  <c:v>0.48053049999999997</c:v>
                </c:pt>
                <c:pt idx="5">
                  <c:v>0.5891016</c:v>
                </c:pt>
                <c:pt idx="6">
                  <c:v>0.68708879999999994</c:v>
                </c:pt>
                <c:pt idx="7">
                  <c:v>0.7887017999999999</c:v>
                </c:pt>
                <c:pt idx="8">
                  <c:v>0.88183330000000004</c:v>
                </c:pt>
                <c:pt idx="9">
                  <c:v>0.981236</c:v>
                </c:pt>
                <c:pt idx="10">
                  <c:v>1.0653525000000001</c:v>
                </c:pt>
                <c:pt idx="11">
                  <c:v>1.1418766</c:v>
                </c:pt>
                <c:pt idx="12">
                  <c:v>1.1775888000000001</c:v>
                </c:pt>
                <c:pt idx="13">
                  <c:v>1.2596447999999998</c:v>
                </c:pt>
                <c:pt idx="14">
                  <c:v>1.3364885000000002</c:v>
                </c:pt>
                <c:pt idx="15">
                  <c:v>1.4357145</c:v>
                </c:pt>
                <c:pt idx="16">
                  <c:v>1.5197740000000002</c:v>
                </c:pt>
                <c:pt idx="17">
                  <c:v>1.6214571</c:v>
                </c:pt>
                <c:pt idx="18">
                  <c:v>1.6910032999999998</c:v>
                </c:pt>
                <c:pt idx="19">
                  <c:v>1.6851658999999999</c:v>
                </c:pt>
                <c:pt idx="20">
                  <c:v>1.6337912000000003</c:v>
                </c:pt>
                <c:pt idx="21">
                  <c:v>1.6411851999999996</c:v>
                </c:pt>
                <c:pt idx="22">
                  <c:v>1.7163271000000002</c:v>
                </c:pt>
                <c:pt idx="23">
                  <c:v>1.7874847999999997</c:v>
                </c:pt>
                <c:pt idx="24">
                  <c:v>1.8778783999999997</c:v>
                </c:pt>
                <c:pt idx="25">
                  <c:v>1.9417325000000001</c:v>
                </c:pt>
                <c:pt idx="26">
                  <c:v>2.0235704999999999</c:v>
                </c:pt>
                <c:pt idx="27">
                  <c:v>2.1021286000000003</c:v>
                </c:pt>
                <c:pt idx="28">
                  <c:v>2.182604</c:v>
                </c:pt>
                <c:pt idx="29">
                  <c:v>2.2413312999999997</c:v>
                </c:pt>
                <c:pt idx="30">
                  <c:v>2.2772652000000004</c:v>
                </c:pt>
                <c:pt idx="31">
                  <c:v>2.2868094000000001</c:v>
                </c:pt>
                <c:pt idx="32">
                  <c:v>2.3193685000000004</c:v>
                </c:pt>
                <c:pt idx="33">
                  <c:v>2.3675107999999998</c:v>
                </c:pt>
                <c:pt idx="34">
                  <c:v>2.4224787000000001</c:v>
                </c:pt>
                <c:pt idx="35">
                  <c:v>2.4774151000000004</c:v>
                </c:pt>
                <c:pt idx="36">
                  <c:v>2.5222121999999998</c:v>
                </c:pt>
                <c:pt idx="37">
                  <c:v>2.5819091999999997</c:v>
                </c:pt>
                <c:pt idx="38">
                  <c:v>2.6423942999999999</c:v>
                </c:pt>
                <c:pt idx="39">
                  <c:v>2.6861456000000006</c:v>
                </c:pt>
                <c:pt idx="40">
                  <c:v>2.6954707</c:v>
                </c:pt>
                <c:pt idx="41">
                  <c:v>2.7252345</c:v>
                </c:pt>
                <c:pt idx="42">
                  <c:v>2.7477961999999998</c:v>
                </c:pt>
                <c:pt idx="43">
                  <c:v>2.7911820000000001</c:v>
                </c:pt>
                <c:pt idx="44">
                  <c:v>2.8444395000000005</c:v>
                </c:pt>
                <c:pt idx="45">
                  <c:v>2.8972989000000005</c:v>
                </c:pt>
                <c:pt idx="46">
                  <c:v>2.9260691000000003</c:v>
                </c:pt>
                <c:pt idx="47">
                  <c:v>2.9598920999999998</c:v>
                </c:pt>
                <c:pt idx="48">
                  <c:v>2.976375</c:v>
                </c:pt>
                <c:pt idx="49">
                  <c:v>2.9620225999999996</c:v>
                </c:pt>
                <c:pt idx="50">
                  <c:v>2.9749525999999995</c:v>
                </c:pt>
                <c:pt idx="51">
                  <c:v>2.9910016999999995</c:v>
                </c:pt>
                <c:pt idx="52">
                  <c:v>3.0088225999999998</c:v>
                </c:pt>
                <c:pt idx="53">
                  <c:v>3.0274673000000001</c:v>
                </c:pt>
                <c:pt idx="54">
                  <c:v>3.0551690999999996</c:v>
                </c:pt>
                <c:pt idx="55">
                  <c:v>3.0825266</c:v>
                </c:pt>
                <c:pt idx="56">
                  <c:v>3.0941337</c:v>
                </c:pt>
                <c:pt idx="57">
                  <c:v>3.0809923000000001</c:v>
                </c:pt>
                <c:pt idx="58">
                  <c:v>3.0694245000000007</c:v>
                </c:pt>
                <c:pt idx="59">
                  <c:v>3.0475728000000002</c:v>
                </c:pt>
                <c:pt idx="60">
                  <c:v>3.0477358000000003</c:v>
                </c:pt>
                <c:pt idx="61">
                  <c:v>3.0256327000000001</c:v>
                </c:pt>
                <c:pt idx="62">
                  <c:v>3.0220003000000002</c:v>
                </c:pt>
                <c:pt idx="63">
                  <c:v>2.9947148000000001</c:v>
                </c:pt>
                <c:pt idx="64">
                  <c:v>2.9479314000000003</c:v>
                </c:pt>
                <c:pt idx="65">
                  <c:v>2.9305023000000001</c:v>
                </c:pt>
                <c:pt idx="66">
                  <c:v>2.9018193000000001</c:v>
                </c:pt>
                <c:pt idx="67">
                  <c:v>2.8538401999999996</c:v>
                </c:pt>
                <c:pt idx="68">
                  <c:v>2.8290413999999999</c:v>
                </c:pt>
                <c:pt idx="69">
                  <c:v>2.8075581999999999</c:v>
                </c:pt>
                <c:pt idx="70">
                  <c:v>2.7786691000000001</c:v>
                </c:pt>
                <c:pt idx="71">
                  <c:v>2.7491075</c:v>
                </c:pt>
                <c:pt idx="72">
                  <c:v>2.7100179000000004</c:v>
                </c:pt>
                <c:pt idx="73">
                  <c:v>2.6816278999999996</c:v>
                </c:pt>
                <c:pt idx="74">
                  <c:v>2.6683156000000006</c:v>
                </c:pt>
                <c:pt idx="75">
                  <c:v>2.6406007000000002</c:v>
                </c:pt>
                <c:pt idx="76">
                  <c:v>2.6406108000000001</c:v>
                </c:pt>
                <c:pt idx="77">
                  <c:v>2.6156756999999997</c:v>
                </c:pt>
                <c:pt idx="78">
                  <c:v>2.6154865999999997</c:v>
                </c:pt>
                <c:pt idx="79">
                  <c:v>2.5862106999999996</c:v>
                </c:pt>
                <c:pt idx="80">
                  <c:v>2.5507820000000003</c:v>
                </c:pt>
                <c:pt idx="81">
                  <c:v>2.5317447</c:v>
                </c:pt>
                <c:pt idx="82">
                  <c:v>2.5186064000000004</c:v>
                </c:pt>
                <c:pt idx="83">
                  <c:v>2.5007912000000001</c:v>
                </c:pt>
                <c:pt idx="84">
                  <c:v>2.4810705</c:v>
                </c:pt>
                <c:pt idx="85">
                  <c:v>2.4596033999999998</c:v>
                </c:pt>
                <c:pt idx="86">
                  <c:v>2.4569846000000002</c:v>
                </c:pt>
                <c:pt idx="87">
                  <c:v>2.4596616999999998</c:v>
                </c:pt>
                <c:pt idx="88">
                  <c:v>2.4542256999999998</c:v>
                </c:pt>
                <c:pt idx="89">
                  <c:v>2.4518068</c:v>
                </c:pt>
                <c:pt idx="90">
                  <c:v>2.4389200999999998</c:v>
                </c:pt>
                <c:pt idx="91">
                  <c:v>2.4336414</c:v>
                </c:pt>
                <c:pt idx="92">
                  <c:v>2.4059271000000004</c:v>
                </c:pt>
                <c:pt idx="93">
                  <c:v>2.4049944999999999</c:v>
                </c:pt>
                <c:pt idx="94">
                  <c:v>2.3982592999999999</c:v>
                </c:pt>
                <c:pt idx="95">
                  <c:v>2.3868661000000002</c:v>
                </c:pt>
                <c:pt idx="96">
                  <c:v>2.3674800000000005</c:v>
                </c:pt>
                <c:pt idx="97">
                  <c:v>2.3596926999999996</c:v>
                </c:pt>
                <c:pt idx="98">
                  <c:v>2.3334191</c:v>
                </c:pt>
                <c:pt idx="99">
                  <c:v>2.3301779000000002</c:v>
                </c:pt>
                <c:pt idx="100">
                  <c:v>2.2934071999999999</c:v>
                </c:pt>
                <c:pt idx="101">
                  <c:v>2.2903374999999997</c:v>
                </c:pt>
                <c:pt idx="102">
                  <c:v>2.2651273000000001</c:v>
                </c:pt>
                <c:pt idx="103">
                  <c:v>2.2358047000000001</c:v>
                </c:pt>
                <c:pt idx="104">
                  <c:v>2.2224941999999999</c:v>
                </c:pt>
                <c:pt idx="105">
                  <c:v>2.2007260000000004</c:v>
                </c:pt>
                <c:pt idx="106">
                  <c:v>2.1765783999999999</c:v>
                </c:pt>
                <c:pt idx="107">
                  <c:v>2.1827354000000003</c:v>
                </c:pt>
                <c:pt idx="108">
                  <c:v>2.1537237999999999</c:v>
                </c:pt>
                <c:pt idx="109">
                  <c:v>2.1599979</c:v>
                </c:pt>
                <c:pt idx="110">
                  <c:v>2.1708639000000001</c:v>
                </c:pt>
                <c:pt idx="111">
                  <c:v>2.1661894999999998</c:v>
                </c:pt>
                <c:pt idx="112">
                  <c:v>2.1743087999999999</c:v>
                </c:pt>
                <c:pt idx="113">
                  <c:v>2.1738968000000005</c:v>
                </c:pt>
                <c:pt idx="114">
                  <c:v>2.1702759</c:v>
                </c:pt>
                <c:pt idx="115">
                  <c:v>2.1616266</c:v>
                </c:pt>
                <c:pt idx="116">
                  <c:v>2.1712011999999996</c:v>
                </c:pt>
                <c:pt idx="117">
                  <c:v>2.1777731999999999</c:v>
                </c:pt>
                <c:pt idx="118">
                  <c:v>2.1791821000000002</c:v>
                </c:pt>
                <c:pt idx="119">
                  <c:v>2.1895285000000002</c:v>
                </c:pt>
                <c:pt idx="120">
                  <c:v>2.1804647000000004</c:v>
                </c:pt>
                <c:pt idx="121">
                  <c:v>2.1694823000000003</c:v>
                </c:pt>
                <c:pt idx="122">
                  <c:v>2.16696</c:v>
                </c:pt>
                <c:pt idx="123">
                  <c:v>2.1296963999999998</c:v>
                </c:pt>
                <c:pt idx="124">
                  <c:v>2.1284482000000002</c:v>
                </c:pt>
                <c:pt idx="125">
                  <c:v>2.1243845000000001</c:v>
                </c:pt>
                <c:pt idx="126">
                  <c:v>2.1543259000000003</c:v>
                </c:pt>
                <c:pt idx="127">
                  <c:v>2.1667157999999995</c:v>
                </c:pt>
                <c:pt idx="128">
                  <c:v>2.1607503000000001</c:v>
                </c:pt>
                <c:pt idx="129">
                  <c:v>2.1484088000000003</c:v>
                </c:pt>
                <c:pt idx="130">
                  <c:v>2.1515018000000001</c:v>
                </c:pt>
                <c:pt idx="131">
                  <c:v>2.1473138000000001</c:v>
                </c:pt>
                <c:pt idx="132">
                  <c:v>2.1921559999999998</c:v>
                </c:pt>
                <c:pt idx="133">
                  <c:v>2.2543329999999999</c:v>
                </c:pt>
                <c:pt idx="134">
                  <c:v>2.2874922</c:v>
                </c:pt>
                <c:pt idx="135">
                  <c:v>2.3192238999999999</c:v>
                </c:pt>
                <c:pt idx="136">
                  <c:v>2.3443910999999997</c:v>
                </c:pt>
                <c:pt idx="137">
                  <c:v>2.3824727999999999</c:v>
                </c:pt>
                <c:pt idx="138">
                  <c:v>2.3928813</c:v>
                </c:pt>
                <c:pt idx="139">
                  <c:v>2.4043802999999997</c:v>
                </c:pt>
                <c:pt idx="140">
                  <c:v>2.3815008</c:v>
                </c:pt>
                <c:pt idx="141">
                  <c:v>2.3464464999999999</c:v>
                </c:pt>
                <c:pt idx="142">
                  <c:v>2.3450289999999994</c:v>
                </c:pt>
                <c:pt idx="143">
                  <c:v>2.3404151</c:v>
                </c:pt>
                <c:pt idx="144">
                  <c:v>2.3246721999999997</c:v>
                </c:pt>
                <c:pt idx="145">
                  <c:v>2.3086802</c:v>
                </c:pt>
                <c:pt idx="146">
                  <c:v>2.2997316999999997</c:v>
                </c:pt>
                <c:pt idx="147">
                  <c:v>2.2923377</c:v>
                </c:pt>
                <c:pt idx="148">
                  <c:v>2.2738022999999998</c:v>
                </c:pt>
                <c:pt idx="149">
                  <c:v>2.2513141999999999</c:v>
                </c:pt>
                <c:pt idx="150">
                  <c:v>2.2377390999999998</c:v>
                </c:pt>
                <c:pt idx="151">
                  <c:v>2.2364382000000003</c:v>
                </c:pt>
                <c:pt idx="152">
                  <c:v>2.2406138999999996</c:v>
                </c:pt>
                <c:pt idx="153">
                  <c:v>2.2291186999999999</c:v>
                </c:pt>
                <c:pt idx="154">
                  <c:v>2.2235388000000005</c:v>
                </c:pt>
                <c:pt idx="155">
                  <c:v>2.2149321</c:v>
                </c:pt>
                <c:pt idx="156">
                  <c:v>2.2164041999999999</c:v>
                </c:pt>
                <c:pt idx="157">
                  <c:v>2.2031306000000002</c:v>
                </c:pt>
                <c:pt idx="158">
                  <c:v>2.2034117000000006</c:v>
                </c:pt>
                <c:pt idx="159">
                  <c:v>2.1896454999999997</c:v>
                </c:pt>
                <c:pt idx="160">
                  <c:v>2.1745391999999995</c:v>
                </c:pt>
                <c:pt idx="161">
                  <c:v>2.1576387000000001</c:v>
                </c:pt>
                <c:pt idx="162">
                  <c:v>2.1338773</c:v>
                </c:pt>
                <c:pt idx="163">
                  <c:v>2.1316949000000003</c:v>
                </c:pt>
                <c:pt idx="164">
                  <c:v>2.1394149000000002</c:v>
                </c:pt>
                <c:pt idx="165">
                  <c:v>2.1634360999999998</c:v>
                </c:pt>
                <c:pt idx="166">
                  <c:v>2.2010484000000003</c:v>
                </c:pt>
                <c:pt idx="167">
                  <c:v>2.2416435999999997</c:v>
                </c:pt>
                <c:pt idx="168">
                  <c:v>2.2824674000000003</c:v>
                </c:pt>
                <c:pt idx="169">
                  <c:v>2.3217842000000006</c:v>
                </c:pt>
                <c:pt idx="170">
                  <c:v>2.3493641999999997</c:v>
                </c:pt>
                <c:pt idx="171">
                  <c:v>2.3468969999999998</c:v>
                </c:pt>
                <c:pt idx="172">
                  <c:v>2.3546676</c:v>
                </c:pt>
                <c:pt idx="173">
                  <c:v>2.3507029000000004</c:v>
                </c:pt>
                <c:pt idx="174">
                  <c:v>2.3441662000000001</c:v>
                </c:pt>
                <c:pt idx="175">
                  <c:v>2.3272404</c:v>
                </c:pt>
                <c:pt idx="176">
                  <c:v>2.3964688999999999</c:v>
                </c:pt>
                <c:pt idx="177">
                  <c:v>2.4011901999999998</c:v>
                </c:pt>
                <c:pt idx="178">
                  <c:v>2.4512978999999997</c:v>
                </c:pt>
                <c:pt idx="179">
                  <c:v>2.4777363000000001</c:v>
                </c:pt>
                <c:pt idx="180">
                  <c:v>2.4938613000000003</c:v>
                </c:pt>
                <c:pt idx="181">
                  <c:v>2.5426648999999997</c:v>
                </c:pt>
                <c:pt idx="182">
                  <c:v>2.5555747000000002</c:v>
                </c:pt>
                <c:pt idx="183">
                  <c:v>2.5571779000000001</c:v>
                </c:pt>
                <c:pt idx="184">
                  <c:v>2.5671587999999996</c:v>
                </c:pt>
                <c:pt idx="185">
                  <c:v>2.5927454000000001</c:v>
                </c:pt>
                <c:pt idx="186">
                  <c:v>2.6000158999999998</c:v>
                </c:pt>
                <c:pt idx="187">
                  <c:v>2.6158781000000002</c:v>
                </c:pt>
                <c:pt idx="188">
                  <c:v>2.6255032999999997</c:v>
                </c:pt>
                <c:pt idx="189">
                  <c:v>2.6704813000000001</c:v>
                </c:pt>
                <c:pt idx="190">
                  <c:v>2.6777869999999999</c:v>
                </c:pt>
                <c:pt idx="191">
                  <c:v>2.6944532000000003</c:v>
                </c:pt>
                <c:pt idx="192">
                  <c:v>2.7060643000000004</c:v>
                </c:pt>
                <c:pt idx="193">
                  <c:v>2.6764532999999999</c:v>
                </c:pt>
                <c:pt idx="194">
                  <c:v>2.6746779999999997</c:v>
                </c:pt>
                <c:pt idx="195">
                  <c:v>2.6628281</c:v>
                </c:pt>
                <c:pt idx="196">
                  <c:v>2.6308891000000001</c:v>
                </c:pt>
                <c:pt idx="197">
                  <c:v>2.6147479999999996</c:v>
                </c:pt>
                <c:pt idx="198">
                  <c:v>2.5931749000000002</c:v>
                </c:pt>
                <c:pt idx="199">
                  <c:v>2.5619847</c:v>
                </c:pt>
                <c:pt idx="200">
                  <c:v>2.5225032999999999</c:v>
                </c:pt>
                <c:pt idx="201">
                  <c:v>2.4722412</c:v>
                </c:pt>
                <c:pt idx="202">
                  <c:v>2.4616777000000001</c:v>
                </c:pt>
                <c:pt idx="203">
                  <c:v>2.4236146999999999</c:v>
                </c:pt>
                <c:pt idx="204">
                  <c:v>2.3949354999999999</c:v>
                </c:pt>
                <c:pt idx="205">
                  <c:v>2.3706868999999999</c:v>
                </c:pt>
                <c:pt idx="206">
                  <c:v>2.3438032</c:v>
                </c:pt>
                <c:pt idx="207">
                  <c:v>2.3327621000000005</c:v>
                </c:pt>
                <c:pt idx="208">
                  <c:v>2.3149667000000003</c:v>
                </c:pt>
                <c:pt idx="209">
                  <c:v>2.2939347000000003</c:v>
                </c:pt>
                <c:pt idx="210">
                  <c:v>2.2642141999999996</c:v>
                </c:pt>
                <c:pt idx="211">
                  <c:v>2.2440237000000001</c:v>
                </c:pt>
                <c:pt idx="212">
                  <c:v>2.2197535999999998</c:v>
                </c:pt>
                <c:pt idx="213">
                  <c:v>2.2188968999999998</c:v>
                </c:pt>
                <c:pt idx="214">
                  <c:v>2.1988354999999999</c:v>
                </c:pt>
                <c:pt idx="215">
                  <c:v>2.1970377999999995</c:v>
                </c:pt>
                <c:pt idx="216">
                  <c:v>2.1969284000000004</c:v>
                </c:pt>
                <c:pt idx="217">
                  <c:v>2.1855052000000006</c:v>
                </c:pt>
                <c:pt idx="218">
                  <c:v>2.1759239000000004</c:v>
                </c:pt>
                <c:pt idx="219">
                  <c:v>2.1654736999999997</c:v>
                </c:pt>
                <c:pt idx="220">
                  <c:v>2.1560213999999998</c:v>
                </c:pt>
                <c:pt idx="221">
                  <c:v>2.1192093000000005</c:v>
                </c:pt>
                <c:pt idx="222">
                  <c:v>2.1191461</c:v>
                </c:pt>
                <c:pt idx="223">
                  <c:v>2.1034739999999998</c:v>
                </c:pt>
                <c:pt idx="224">
                  <c:v>2.0986311000000004</c:v>
                </c:pt>
                <c:pt idx="225">
                  <c:v>2.0919002</c:v>
                </c:pt>
                <c:pt idx="226">
                  <c:v>2.0745568000000003</c:v>
                </c:pt>
                <c:pt idx="227">
                  <c:v>2.0687978999999999</c:v>
                </c:pt>
                <c:pt idx="228">
                  <c:v>2.0748964999999999</c:v>
                </c:pt>
                <c:pt idx="229">
                  <c:v>2.0955935999999999</c:v>
                </c:pt>
                <c:pt idx="230">
                  <c:v>2.0994102000000003</c:v>
                </c:pt>
                <c:pt idx="231">
                  <c:v>2.1227220999999998</c:v>
                </c:pt>
                <c:pt idx="232">
                  <c:v>2.1430037999999998</c:v>
                </c:pt>
                <c:pt idx="233">
                  <c:v>2.1495925000000002</c:v>
                </c:pt>
                <c:pt idx="234">
                  <c:v>2.1625506000000003</c:v>
                </c:pt>
                <c:pt idx="235">
                  <c:v>2.161775</c:v>
                </c:pt>
                <c:pt idx="236">
                  <c:v>2.1807268</c:v>
                </c:pt>
                <c:pt idx="237">
                  <c:v>2.1808195000000001</c:v>
                </c:pt>
                <c:pt idx="238">
                  <c:v>2.1920948000000005</c:v>
                </c:pt>
                <c:pt idx="239">
                  <c:v>2.1984459999999997</c:v>
                </c:pt>
                <c:pt idx="240">
                  <c:v>2.1841244000000004</c:v>
                </c:pt>
                <c:pt idx="241">
                  <c:v>2.1733757000000002</c:v>
                </c:pt>
                <c:pt idx="242">
                  <c:v>2.1389426</c:v>
                </c:pt>
                <c:pt idx="243">
                  <c:v>2.1383112</c:v>
                </c:pt>
                <c:pt idx="244">
                  <c:v>2.1274603999999995</c:v>
                </c:pt>
                <c:pt idx="245">
                  <c:v>2.1259708000000002</c:v>
                </c:pt>
                <c:pt idx="246">
                  <c:v>2.1118649</c:v>
                </c:pt>
                <c:pt idx="247">
                  <c:v>2.1251476</c:v>
                </c:pt>
                <c:pt idx="248">
                  <c:v>2.1369369999999996</c:v>
                </c:pt>
                <c:pt idx="249">
                  <c:v>2.1620122999999998</c:v>
                </c:pt>
                <c:pt idx="250">
                  <c:v>2.1816627</c:v>
                </c:pt>
                <c:pt idx="251">
                  <c:v>2.1873820000000004</c:v>
                </c:pt>
                <c:pt idx="252">
                  <c:v>2.2001456999999998</c:v>
                </c:pt>
                <c:pt idx="253">
                  <c:v>2.2257152000000002</c:v>
                </c:pt>
                <c:pt idx="254">
                  <c:v>2.2497088999999999</c:v>
                </c:pt>
                <c:pt idx="255">
                  <c:v>2.2733113</c:v>
                </c:pt>
                <c:pt idx="256">
                  <c:v>2.288789</c:v>
                </c:pt>
                <c:pt idx="257">
                  <c:v>2.3072409</c:v>
                </c:pt>
                <c:pt idx="258">
                  <c:v>2.3103794999999998</c:v>
                </c:pt>
                <c:pt idx="259">
                  <c:v>2.3185085999999999</c:v>
                </c:pt>
                <c:pt idx="260">
                  <c:v>2.2895439000000004</c:v>
                </c:pt>
                <c:pt idx="261">
                  <c:v>2.2395032000000001</c:v>
                </c:pt>
                <c:pt idx="262">
                  <c:v>2.2369419000000001</c:v>
                </c:pt>
                <c:pt idx="263">
                  <c:v>2.2071234</c:v>
                </c:pt>
                <c:pt idx="264">
                  <c:v>2.1977954</c:v>
                </c:pt>
                <c:pt idx="265">
                  <c:v>2.1611048999999998</c:v>
                </c:pt>
                <c:pt idx="266">
                  <c:v>2.1500359000000002</c:v>
                </c:pt>
                <c:pt idx="267">
                  <c:v>2.1408966999999999</c:v>
                </c:pt>
                <c:pt idx="268">
                  <c:v>2.1182633999999996</c:v>
                </c:pt>
                <c:pt idx="269">
                  <c:v>2.1088648999999999</c:v>
                </c:pt>
                <c:pt idx="270">
                  <c:v>2.0777763</c:v>
                </c:pt>
                <c:pt idx="271">
                  <c:v>2.0732363999999999</c:v>
                </c:pt>
                <c:pt idx="272">
                  <c:v>2.0642173000000001</c:v>
                </c:pt>
                <c:pt idx="273">
                  <c:v>2.0407932999999998</c:v>
                </c:pt>
                <c:pt idx="274">
                  <c:v>2.0250575999999998</c:v>
                </c:pt>
                <c:pt idx="275">
                  <c:v>2.0049372000000001</c:v>
                </c:pt>
                <c:pt idx="276">
                  <c:v>1.9966856999999998</c:v>
                </c:pt>
                <c:pt idx="277">
                  <c:v>1.9957580000000004</c:v>
                </c:pt>
                <c:pt idx="278">
                  <c:v>1.9868882999999999</c:v>
                </c:pt>
                <c:pt idx="279">
                  <c:v>1.9900715999999998</c:v>
                </c:pt>
                <c:pt idx="280">
                  <c:v>1.9911406</c:v>
                </c:pt>
                <c:pt idx="281">
                  <c:v>1.9912791999999999</c:v>
                </c:pt>
                <c:pt idx="282">
                  <c:v>1.9687837999999995</c:v>
                </c:pt>
                <c:pt idx="283">
                  <c:v>1.9639681000000002</c:v>
                </c:pt>
                <c:pt idx="284">
                  <c:v>1.9457353000000002</c:v>
                </c:pt>
                <c:pt idx="285">
                  <c:v>1.9374724000000001</c:v>
                </c:pt>
                <c:pt idx="286">
                  <c:v>1.9311700000000003</c:v>
                </c:pt>
                <c:pt idx="287">
                  <c:v>1.9563330000000001</c:v>
                </c:pt>
                <c:pt idx="288">
                  <c:v>1.9840119000000001</c:v>
                </c:pt>
                <c:pt idx="289">
                  <c:v>2.0070398000000003</c:v>
                </c:pt>
                <c:pt idx="290">
                  <c:v>2.0323319</c:v>
                </c:pt>
                <c:pt idx="291">
                  <c:v>2.0570670999999998</c:v>
                </c:pt>
                <c:pt idx="292">
                  <c:v>2.0751336</c:v>
                </c:pt>
                <c:pt idx="293">
                  <c:v>2.0956663</c:v>
                </c:pt>
                <c:pt idx="294">
                  <c:v>2.0991326999999997</c:v>
                </c:pt>
                <c:pt idx="295">
                  <c:v>2.1051407000000002</c:v>
                </c:pt>
                <c:pt idx="296">
                  <c:v>2.1005932</c:v>
                </c:pt>
                <c:pt idx="297">
                  <c:v>2.1086744000000004</c:v>
                </c:pt>
                <c:pt idx="298">
                  <c:v>2.1129371999999997</c:v>
                </c:pt>
                <c:pt idx="299">
                  <c:v>2.1110954</c:v>
                </c:pt>
                <c:pt idx="300">
                  <c:v>2.1049840000000009</c:v>
                </c:pt>
                <c:pt idx="301">
                  <c:v>2.0891393000000003</c:v>
                </c:pt>
                <c:pt idx="302">
                  <c:v>2.0967888000000001</c:v>
                </c:pt>
                <c:pt idx="303">
                  <c:v>2.1087615999999998</c:v>
                </c:pt>
                <c:pt idx="304">
                  <c:v>2.1259330000000003</c:v>
                </c:pt>
                <c:pt idx="305">
                  <c:v>2.1587106</c:v>
                </c:pt>
                <c:pt idx="306">
                  <c:v>2.1948287999999998</c:v>
                </c:pt>
                <c:pt idx="307">
                  <c:v>2.2290795000000001</c:v>
                </c:pt>
                <c:pt idx="308">
                  <c:v>2.2575620999999995</c:v>
                </c:pt>
                <c:pt idx="309">
                  <c:v>2.2821622999999995</c:v>
                </c:pt>
                <c:pt idx="310">
                  <c:v>2.3246346999999998</c:v>
                </c:pt>
                <c:pt idx="311">
                  <c:v>2.3384952999999999</c:v>
                </c:pt>
                <c:pt idx="312">
                  <c:v>2.3569103999999994</c:v>
                </c:pt>
                <c:pt idx="313">
                  <c:v>2.3657329000000002</c:v>
                </c:pt>
                <c:pt idx="314">
                  <c:v>2.3959854999999997</c:v>
                </c:pt>
                <c:pt idx="315">
                  <c:v>2.4017539999999995</c:v>
                </c:pt>
                <c:pt idx="316">
                  <c:v>2.4336522000000005</c:v>
                </c:pt>
                <c:pt idx="317">
                  <c:v>2.4713333999999998</c:v>
                </c:pt>
                <c:pt idx="318">
                  <c:v>2.4840369000000004</c:v>
                </c:pt>
                <c:pt idx="319">
                  <c:v>2.4514743000000001</c:v>
                </c:pt>
                <c:pt idx="320">
                  <c:v>2.4139819</c:v>
                </c:pt>
                <c:pt idx="321">
                  <c:v>2.3927626000000002</c:v>
                </c:pt>
                <c:pt idx="322">
                  <c:v>2.3670247999999998</c:v>
                </c:pt>
                <c:pt idx="323">
                  <c:v>2.3421015999999999</c:v>
                </c:pt>
                <c:pt idx="324">
                  <c:v>2.3186194999999996</c:v>
                </c:pt>
                <c:pt idx="325">
                  <c:v>2.2916466000000004</c:v>
                </c:pt>
                <c:pt idx="326">
                  <c:v>2.2596722999999996</c:v>
                </c:pt>
                <c:pt idx="327">
                  <c:v>2.2447546000000003</c:v>
                </c:pt>
                <c:pt idx="328">
                  <c:v>2.2041537</c:v>
                </c:pt>
                <c:pt idx="329">
                  <c:v>2.2034462000000001</c:v>
                </c:pt>
                <c:pt idx="330">
                  <c:v>2.1806846000000002</c:v>
                </c:pt>
                <c:pt idx="331">
                  <c:v>2.1546732</c:v>
                </c:pt>
                <c:pt idx="332">
                  <c:v>2.138503</c:v>
                </c:pt>
                <c:pt idx="333">
                  <c:v>2.1307833999999999</c:v>
                </c:pt>
                <c:pt idx="334">
                  <c:v>2.1058110000000001</c:v>
                </c:pt>
                <c:pt idx="335">
                  <c:v>2.0950807</c:v>
                </c:pt>
                <c:pt idx="336">
                  <c:v>2.0730379000000001</c:v>
                </c:pt>
                <c:pt idx="337">
                  <c:v>2.0416625000000002</c:v>
                </c:pt>
                <c:pt idx="338">
                  <c:v>2.0326851000000001</c:v>
                </c:pt>
                <c:pt idx="339">
                  <c:v>2.0209703999999999</c:v>
                </c:pt>
                <c:pt idx="340">
                  <c:v>2.0236080000000003</c:v>
                </c:pt>
                <c:pt idx="341">
                  <c:v>2.0353434999999998</c:v>
                </c:pt>
                <c:pt idx="342">
                  <c:v>2.0344253999999999</c:v>
                </c:pt>
                <c:pt idx="343">
                  <c:v>2.010399</c:v>
                </c:pt>
                <c:pt idx="344">
                  <c:v>2.0007492999999998</c:v>
                </c:pt>
                <c:pt idx="345">
                  <c:v>1.9903235000000001</c:v>
                </c:pt>
                <c:pt idx="346">
                  <c:v>1.9713231999999998</c:v>
                </c:pt>
                <c:pt idx="347">
                  <c:v>1.9865187000000002</c:v>
                </c:pt>
                <c:pt idx="348">
                  <c:v>2.0082960999999999</c:v>
                </c:pt>
                <c:pt idx="349">
                  <c:v>2.0344057000000002</c:v>
                </c:pt>
                <c:pt idx="350">
                  <c:v>2.0633229000000002</c:v>
                </c:pt>
                <c:pt idx="351">
                  <c:v>2.0736480999999998</c:v>
                </c:pt>
                <c:pt idx="352">
                  <c:v>2.1011148000000004</c:v>
                </c:pt>
                <c:pt idx="353">
                  <c:v>2.1330783000000002</c:v>
                </c:pt>
                <c:pt idx="354">
                  <c:v>2.1329713999999997</c:v>
                </c:pt>
                <c:pt idx="355">
                  <c:v>2.1498862000000001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Consolidado!$F$1</c:f>
              <c:strCache>
                <c:ptCount val="1"/>
                <c:pt idx="0">
                  <c:v>40min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Consolidado!$F$2:$F$398</c:f>
              <c:numCache>
                <c:formatCode>General</c:formatCode>
                <c:ptCount val="397"/>
                <c:pt idx="0">
                  <c:v>1.2774799999999998E-2</c:v>
                </c:pt>
                <c:pt idx="1">
                  <c:v>0.10114349999999998</c:v>
                </c:pt>
                <c:pt idx="2">
                  <c:v>0.22008770000000002</c:v>
                </c:pt>
                <c:pt idx="3">
                  <c:v>0.32899259999999997</c:v>
                </c:pt>
                <c:pt idx="4">
                  <c:v>0.43727959999999999</c:v>
                </c:pt>
                <c:pt idx="5">
                  <c:v>0.53322639999999999</c:v>
                </c:pt>
                <c:pt idx="6">
                  <c:v>0.64294689999999999</c:v>
                </c:pt>
                <c:pt idx="7">
                  <c:v>0.7803045999999999</c:v>
                </c:pt>
                <c:pt idx="8">
                  <c:v>0.90630449999999985</c:v>
                </c:pt>
                <c:pt idx="9">
                  <c:v>1.0129739</c:v>
                </c:pt>
                <c:pt idx="10">
                  <c:v>1.0752352000000003</c:v>
                </c:pt>
                <c:pt idx="11">
                  <c:v>1.1245579999999999</c:v>
                </c:pt>
                <c:pt idx="12">
                  <c:v>1.1931772999999999</c:v>
                </c:pt>
                <c:pt idx="13">
                  <c:v>1.2800468</c:v>
                </c:pt>
                <c:pt idx="14">
                  <c:v>1.3695251000000002</c:v>
                </c:pt>
                <c:pt idx="15">
                  <c:v>1.4475782000000001</c:v>
                </c:pt>
                <c:pt idx="16">
                  <c:v>1.5259916</c:v>
                </c:pt>
                <c:pt idx="17">
                  <c:v>1.6315537000000002</c:v>
                </c:pt>
                <c:pt idx="18">
                  <c:v>1.7286621</c:v>
                </c:pt>
                <c:pt idx="19">
                  <c:v>1.8124603000000001</c:v>
                </c:pt>
                <c:pt idx="20">
                  <c:v>1.8136525999999999</c:v>
                </c:pt>
                <c:pt idx="21">
                  <c:v>1.8808203999999999</c:v>
                </c:pt>
                <c:pt idx="22">
                  <c:v>1.9416471000000004</c:v>
                </c:pt>
                <c:pt idx="23">
                  <c:v>1.9778803000000003</c:v>
                </c:pt>
                <c:pt idx="24">
                  <c:v>2.0483091999999998</c:v>
                </c:pt>
                <c:pt idx="25">
                  <c:v>2.1232489999999999</c:v>
                </c:pt>
                <c:pt idx="26">
                  <c:v>2.2000005000000002</c:v>
                </c:pt>
                <c:pt idx="27">
                  <c:v>2.2652422000000003</c:v>
                </c:pt>
                <c:pt idx="28">
                  <c:v>2.3029809999999999</c:v>
                </c:pt>
                <c:pt idx="29">
                  <c:v>2.3536112</c:v>
                </c:pt>
                <c:pt idx="30">
                  <c:v>2.4074424000000003</c:v>
                </c:pt>
                <c:pt idx="31">
                  <c:v>2.4482931999999997</c:v>
                </c:pt>
                <c:pt idx="32">
                  <c:v>2.4729420000000002</c:v>
                </c:pt>
                <c:pt idx="33">
                  <c:v>2.5164268999999999</c:v>
                </c:pt>
                <c:pt idx="34">
                  <c:v>2.5949705000000001</c:v>
                </c:pt>
                <c:pt idx="35">
                  <c:v>2.6385983</c:v>
                </c:pt>
                <c:pt idx="36">
                  <c:v>2.6791121000000002</c:v>
                </c:pt>
                <c:pt idx="37">
                  <c:v>2.7236826000000001</c:v>
                </c:pt>
                <c:pt idx="38">
                  <c:v>2.770003</c:v>
                </c:pt>
                <c:pt idx="39">
                  <c:v>2.7200376000000004</c:v>
                </c:pt>
                <c:pt idx="40">
                  <c:v>2.7194744000000002</c:v>
                </c:pt>
                <c:pt idx="41">
                  <c:v>2.7282990000000007</c:v>
                </c:pt>
                <c:pt idx="42">
                  <c:v>2.7104259000000002</c:v>
                </c:pt>
                <c:pt idx="43">
                  <c:v>2.6811240999999999</c:v>
                </c:pt>
                <c:pt idx="44">
                  <c:v>2.6683054000000004</c:v>
                </c:pt>
                <c:pt idx="45">
                  <c:v>2.6522853</c:v>
                </c:pt>
                <c:pt idx="46">
                  <c:v>2.6282313000000004</c:v>
                </c:pt>
                <c:pt idx="47">
                  <c:v>2.5964886999999996</c:v>
                </c:pt>
                <c:pt idx="48">
                  <c:v>2.5641714000000002</c:v>
                </c:pt>
                <c:pt idx="49">
                  <c:v>2.5428491000000002</c:v>
                </c:pt>
                <c:pt idx="50">
                  <c:v>2.5210393</c:v>
                </c:pt>
                <c:pt idx="51">
                  <c:v>2.5046259000000002</c:v>
                </c:pt>
                <c:pt idx="52">
                  <c:v>2.4683435999999999</c:v>
                </c:pt>
                <c:pt idx="53">
                  <c:v>2.4308006</c:v>
                </c:pt>
                <c:pt idx="54">
                  <c:v>2.3934745000000008</c:v>
                </c:pt>
                <c:pt idx="55">
                  <c:v>2.3638927000000001</c:v>
                </c:pt>
                <c:pt idx="56">
                  <c:v>2.3398566000000001</c:v>
                </c:pt>
                <c:pt idx="57">
                  <c:v>2.3210527999999999</c:v>
                </c:pt>
                <c:pt idx="58">
                  <c:v>2.3184356999999998</c:v>
                </c:pt>
                <c:pt idx="59">
                  <c:v>2.2981056000000004</c:v>
                </c:pt>
                <c:pt idx="60">
                  <c:v>2.3067628</c:v>
                </c:pt>
                <c:pt idx="61">
                  <c:v>2.3035512999999996</c:v>
                </c:pt>
                <c:pt idx="62">
                  <c:v>2.2741424000000001</c:v>
                </c:pt>
                <c:pt idx="63">
                  <c:v>2.2396514999999999</c:v>
                </c:pt>
                <c:pt idx="64">
                  <c:v>2.2394521999999997</c:v>
                </c:pt>
                <c:pt idx="65">
                  <c:v>2.2251438000000001</c:v>
                </c:pt>
                <c:pt idx="66">
                  <c:v>2.2155297000000003</c:v>
                </c:pt>
                <c:pt idx="67">
                  <c:v>2.2270615000000005</c:v>
                </c:pt>
                <c:pt idx="68">
                  <c:v>2.2370809</c:v>
                </c:pt>
                <c:pt idx="69">
                  <c:v>2.2367990000000004</c:v>
                </c:pt>
                <c:pt idx="70">
                  <c:v>2.2306455999999999</c:v>
                </c:pt>
                <c:pt idx="71">
                  <c:v>2.2371387</c:v>
                </c:pt>
                <c:pt idx="72">
                  <c:v>2.2477339000000001</c:v>
                </c:pt>
                <c:pt idx="73">
                  <c:v>2.2478606000000001</c:v>
                </c:pt>
                <c:pt idx="74">
                  <c:v>2.2563830999999999</c:v>
                </c:pt>
                <c:pt idx="75">
                  <c:v>2.2548994000000002</c:v>
                </c:pt>
                <c:pt idx="76">
                  <c:v>2.2552082000000002</c:v>
                </c:pt>
                <c:pt idx="77">
                  <c:v>2.2557055999999998</c:v>
                </c:pt>
                <c:pt idx="78">
                  <c:v>2.2425909000000002</c:v>
                </c:pt>
                <c:pt idx="79">
                  <c:v>2.2188451000000002</c:v>
                </c:pt>
                <c:pt idx="80">
                  <c:v>2.1979195999999996</c:v>
                </c:pt>
                <c:pt idx="81">
                  <c:v>2.1718663999999999</c:v>
                </c:pt>
                <c:pt idx="82">
                  <c:v>2.1622815999999996</c:v>
                </c:pt>
                <c:pt idx="83">
                  <c:v>2.1333416000000001</c:v>
                </c:pt>
                <c:pt idx="84">
                  <c:v>2.1312840999999998</c:v>
                </c:pt>
                <c:pt idx="85">
                  <c:v>2.1308371999999998</c:v>
                </c:pt>
                <c:pt idx="86">
                  <c:v>2.1255753000000004</c:v>
                </c:pt>
                <c:pt idx="87">
                  <c:v>2.1444777999999998</c:v>
                </c:pt>
                <c:pt idx="88">
                  <c:v>2.1680358000000002</c:v>
                </c:pt>
                <c:pt idx="89">
                  <c:v>2.1934078000000001</c:v>
                </c:pt>
                <c:pt idx="90">
                  <c:v>2.1948865</c:v>
                </c:pt>
                <c:pt idx="91">
                  <c:v>2.2220236</c:v>
                </c:pt>
                <c:pt idx="92">
                  <c:v>2.2234384999999994</c:v>
                </c:pt>
                <c:pt idx="93">
                  <c:v>2.2234162</c:v>
                </c:pt>
                <c:pt idx="94">
                  <c:v>2.2228537999999998</c:v>
                </c:pt>
                <c:pt idx="95">
                  <c:v>2.2267454000000004</c:v>
                </c:pt>
                <c:pt idx="96">
                  <c:v>2.2255023</c:v>
                </c:pt>
                <c:pt idx="97">
                  <c:v>2.2129547000000001</c:v>
                </c:pt>
                <c:pt idx="98">
                  <c:v>2.1963894000000002</c:v>
                </c:pt>
                <c:pt idx="99">
                  <c:v>2.1953439000000001</c:v>
                </c:pt>
                <c:pt idx="100">
                  <c:v>2.1883424000000002</c:v>
                </c:pt>
                <c:pt idx="101">
                  <c:v>2.1841325</c:v>
                </c:pt>
                <c:pt idx="102">
                  <c:v>2.1848546999999998</c:v>
                </c:pt>
                <c:pt idx="103">
                  <c:v>2.1805996999999997</c:v>
                </c:pt>
                <c:pt idx="104">
                  <c:v>2.1834496999999997</c:v>
                </c:pt>
                <c:pt idx="105">
                  <c:v>2.1878548000000002</c:v>
                </c:pt>
                <c:pt idx="106">
                  <c:v>2.1847909000000003</c:v>
                </c:pt>
                <c:pt idx="107">
                  <c:v>2.2024092999999998</c:v>
                </c:pt>
                <c:pt idx="108">
                  <c:v>2.2180087000000004</c:v>
                </c:pt>
                <c:pt idx="109">
                  <c:v>2.2127370999999996</c:v>
                </c:pt>
                <c:pt idx="110">
                  <c:v>2.2373202999999999</c:v>
                </c:pt>
                <c:pt idx="111">
                  <c:v>2.2435408999999997</c:v>
                </c:pt>
                <c:pt idx="112">
                  <c:v>2.2557744</c:v>
                </c:pt>
                <c:pt idx="113">
                  <c:v>2.2748084999999998</c:v>
                </c:pt>
                <c:pt idx="114">
                  <c:v>2.3054993000000001</c:v>
                </c:pt>
                <c:pt idx="115">
                  <c:v>2.3334377000000002</c:v>
                </c:pt>
                <c:pt idx="116">
                  <c:v>2.355108</c:v>
                </c:pt>
                <c:pt idx="117">
                  <c:v>2.3527578999999998</c:v>
                </c:pt>
                <c:pt idx="118">
                  <c:v>2.3671137</c:v>
                </c:pt>
                <c:pt idx="119">
                  <c:v>2.3807552999999997</c:v>
                </c:pt>
                <c:pt idx="120">
                  <c:v>2.3770030999999996</c:v>
                </c:pt>
                <c:pt idx="121">
                  <c:v>2.3522751999999993</c:v>
                </c:pt>
                <c:pt idx="122">
                  <c:v>2.3567461000000001</c:v>
                </c:pt>
                <c:pt idx="123">
                  <c:v>2.3671644000000001</c:v>
                </c:pt>
                <c:pt idx="124">
                  <c:v>2.3701428999999994</c:v>
                </c:pt>
                <c:pt idx="125">
                  <c:v>2.3714159999999995</c:v>
                </c:pt>
                <c:pt idx="126">
                  <c:v>2.3832070999999999</c:v>
                </c:pt>
                <c:pt idx="127">
                  <c:v>2.4014141000000002</c:v>
                </c:pt>
                <c:pt idx="128">
                  <c:v>2.4113402000000002</c:v>
                </c:pt>
                <c:pt idx="129">
                  <c:v>2.4234502</c:v>
                </c:pt>
                <c:pt idx="130">
                  <c:v>2.4317624999999996</c:v>
                </c:pt>
                <c:pt idx="131">
                  <c:v>2.4281030000000001</c:v>
                </c:pt>
                <c:pt idx="132">
                  <c:v>2.4233439999999997</c:v>
                </c:pt>
                <c:pt idx="133">
                  <c:v>2.3888105999999998</c:v>
                </c:pt>
                <c:pt idx="134">
                  <c:v>2.3681635999999999</c:v>
                </c:pt>
                <c:pt idx="135">
                  <c:v>2.354479</c:v>
                </c:pt>
                <c:pt idx="136">
                  <c:v>2.3478499000000004</c:v>
                </c:pt>
                <c:pt idx="137">
                  <c:v>2.3285432999999998</c:v>
                </c:pt>
                <c:pt idx="138">
                  <c:v>2.3148230000000001</c:v>
                </c:pt>
                <c:pt idx="139">
                  <c:v>2.2891247000000003</c:v>
                </c:pt>
                <c:pt idx="140">
                  <c:v>2.2825983000000001</c:v>
                </c:pt>
                <c:pt idx="141">
                  <c:v>2.2672672</c:v>
                </c:pt>
                <c:pt idx="142">
                  <c:v>2.2511695</c:v>
                </c:pt>
                <c:pt idx="143">
                  <c:v>2.2403851000000001</c:v>
                </c:pt>
                <c:pt idx="144">
                  <c:v>2.2329125000000003</c:v>
                </c:pt>
                <c:pt idx="145">
                  <c:v>2.2194881</c:v>
                </c:pt>
                <c:pt idx="146">
                  <c:v>2.2266260999999998</c:v>
                </c:pt>
                <c:pt idx="147">
                  <c:v>2.2246456000000001</c:v>
                </c:pt>
                <c:pt idx="148">
                  <c:v>2.2146909999999997</c:v>
                </c:pt>
                <c:pt idx="149">
                  <c:v>2.1958241999999997</c:v>
                </c:pt>
                <c:pt idx="150">
                  <c:v>2.1887217000000003</c:v>
                </c:pt>
                <c:pt idx="151">
                  <c:v>2.1794607000000004</c:v>
                </c:pt>
                <c:pt idx="152">
                  <c:v>2.1885234000000002</c:v>
                </c:pt>
                <c:pt idx="153">
                  <c:v>2.1751270000000003</c:v>
                </c:pt>
                <c:pt idx="154">
                  <c:v>2.1697400999999998</c:v>
                </c:pt>
                <c:pt idx="155">
                  <c:v>2.1833172999999997</c:v>
                </c:pt>
                <c:pt idx="156">
                  <c:v>2.1610316999999997</c:v>
                </c:pt>
                <c:pt idx="157">
                  <c:v>2.1586421000000002</c:v>
                </c:pt>
                <c:pt idx="158">
                  <c:v>2.1488512000000002</c:v>
                </c:pt>
                <c:pt idx="159">
                  <c:v>2.1443433000000001</c:v>
                </c:pt>
                <c:pt idx="160">
                  <c:v>2.1285619000000002</c:v>
                </c:pt>
                <c:pt idx="161">
                  <c:v>2.1174644000000002</c:v>
                </c:pt>
                <c:pt idx="162">
                  <c:v>2.1031152999999998</c:v>
                </c:pt>
                <c:pt idx="163">
                  <c:v>2.0967337000000001</c:v>
                </c:pt>
                <c:pt idx="164">
                  <c:v>2.0784744999999996</c:v>
                </c:pt>
                <c:pt idx="165">
                  <c:v>2.0573839999999999</c:v>
                </c:pt>
                <c:pt idx="166">
                  <c:v>2.0627796999999997</c:v>
                </c:pt>
                <c:pt idx="167">
                  <c:v>2.0462408999999999</c:v>
                </c:pt>
                <c:pt idx="168">
                  <c:v>2.0382092999999997</c:v>
                </c:pt>
                <c:pt idx="169">
                  <c:v>2.0462004</c:v>
                </c:pt>
                <c:pt idx="170">
                  <c:v>2.0343666000000002</c:v>
                </c:pt>
                <c:pt idx="171">
                  <c:v>2.0256692999999997</c:v>
                </c:pt>
                <c:pt idx="172">
                  <c:v>2.0059749000000004</c:v>
                </c:pt>
                <c:pt idx="173">
                  <c:v>2.0095652999999998</c:v>
                </c:pt>
                <c:pt idx="174">
                  <c:v>2.0099475</c:v>
                </c:pt>
                <c:pt idx="175">
                  <c:v>2.0183559000000004</c:v>
                </c:pt>
                <c:pt idx="176">
                  <c:v>2.0115059999999998</c:v>
                </c:pt>
                <c:pt idx="177">
                  <c:v>2.0135888999999998</c:v>
                </c:pt>
                <c:pt idx="178">
                  <c:v>2.0018583999999997</c:v>
                </c:pt>
                <c:pt idx="179">
                  <c:v>1.9827017000000002</c:v>
                </c:pt>
                <c:pt idx="180">
                  <c:v>1.9807511000000002</c:v>
                </c:pt>
                <c:pt idx="181">
                  <c:v>1.9761593000000002</c:v>
                </c:pt>
                <c:pt idx="182">
                  <c:v>1.9884125000000001</c:v>
                </c:pt>
                <c:pt idx="183">
                  <c:v>1.9991625</c:v>
                </c:pt>
                <c:pt idx="184">
                  <c:v>2.0068511</c:v>
                </c:pt>
                <c:pt idx="185">
                  <c:v>1.9912023000000001</c:v>
                </c:pt>
                <c:pt idx="186">
                  <c:v>1.9849156999999997</c:v>
                </c:pt>
                <c:pt idx="187">
                  <c:v>1.9860336999999997</c:v>
                </c:pt>
                <c:pt idx="188">
                  <c:v>1.9925273999999997</c:v>
                </c:pt>
                <c:pt idx="189">
                  <c:v>1.9941858999999997</c:v>
                </c:pt>
                <c:pt idx="190">
                  <c:v>1.9828730999999997</c:v>
                </c:pt>
                <c:pt idx="191">
                  <c:v>1.9783912000000001</c:v>
                </c:pt>
                <c:pt idx="192">
                  <c:v>1.9778017000000001</c:v>
                </c:pt>
                <c:pt idx="193">
                  <c:v>1.9624633</c:v>
                </c:pt>
                <c:pt idx="194">
                  <c:v>1.9554784000000001</c:v>
                </c:pt>
                <c:pt idx="195">
                  <c:v>1.9479745999999998</c:v>
                </c:pt>
                <c:pt idx="196">
                  <c:v>1.9444895</c:v>
                </c:pt>
                <c:pt idx="197">
                  <c:v>1.9543013999999999</c:v>
                </c:pt>
                <c:pt idx="198">
                  <c:v>1.9554306999999997</c:v>
                </c:pt>
                <c:pt idx="199">
                  <c:v>1.9562368999999999</c:v>
                </c:pt>
                <c:pt idx="200">
                  <c:v>1.9570984</c:v>
                </c:pt>
                <c:pt idx="201">
                  <c:v>1.9561402999999999</c:v>
                </c:pt>
                <c:pt idx="202">
                  <c:v>1.9435246000000004</c:v>
                </c:pt>
                <c:pt idx="203">
                  <c:v>1.9198143999999999</c:v>
                </c:pt>
                <c:pt idx="204">
                  <c:v>1.9273416999999999</c:v>
                </c:pt>
                <c:pt idx="205">
                  <c:v>1.9338393</c:v>
                </c:pt>
                <c:pt idx="206">
                  <c:v>1.9363423000000002</c:v>
                </c:pt>
                <c:pt idx="207">
                  <c:v>1.9591559000000003</c:v>
                </c:pt>
                <c:pt idx="208">
                  <c:v>1.9858448</c:v>
                </c:pt>
                <c:pt idx="209">
                  <c:v>1.9942995999999997</c:v>
                </c:pt>
                <c:pt idx="210">
                  <c:v>2.0078211000000001</c:v>
                </c:pt>
                <c:pt idx="211">
                  <c:v>2.037039</c:v>
                </c:pt>
                <c:pt idx="212">
                  <c:v>2.0533489999999999</c:v>
                </c:pt>
                <c:pt idx="213">
                  <c:v>2.0635077000000002</c:v>
                </c:pt>
                <c:pt idx="214">
                  <c:v>2.0507582000000002</c:v>
                </c:pt>
                <c:pt idx="215">
                  <c:v>2.0563741999999996</c:v>
                </c:pt>
                <c:pt idx="216">
                  <c:v>2.086811</c:v>
                </c:pt>
                <c:pt idx="217">
                  <c:v>2.0766692</c:v>
                </c:pt>
                <c:pt idx="218">
                  <c:v>2.0771902999999998</c:v>
                </c:pt>
                <c:pt idx="219">
                  <c:v>2.1024544000000001</c:v>
                </c:pt>
                <c:pt idx="220">
                  <c:v>2.0901725999999998</c:v>
                </c:pt>
                <c:pt idx="221">
                  <c:v>2.0976317</c:v>
                </c:pt>
                <c:pt idx="222">
                  <c:v>2.0787985999999998</c:v>
                </c:pt>
                <c:pt idx="223">
                  <c:v>2.0630510000000002</c:v>
                </c:pt>
                <c:pt idx="224">
                  <c:v>2.0470829000000004</c:v>
                </c:pt>
                <c:pt idx="225">
                  <c:v>2.0331014000000001</c:v>
                </c:pt>
                <c:pt idx="226">
                  <c:v>2.0108176000000002</c:v>
                </c:pt>
                <c:pt idx="227">
                  <c:v>1.9946601000000002</c:v>
                </c:pt>
                <c:pt idx="228">
                  <c:v>1.9889854</c:v>
                </c:pt>
                <c:pt idx="229">
                  <c:v>1.9747741999999999</c:v>
                </c:pt>
                <c:pt idx="230">
                  <c:v>1.9602239000000004</c:v>
                </c:pt>
                <c:pt idx="231">
                  <c:v>1.9469943000000001</c:v>
                </c:pt>
                <c:pt idx="232">
                  <c:v>1.9289725</c:v>
                </c:pt>
                <c:pt idx="233">
                  <c:v>1.9203803999999998</c:v>
                </c:pt>
                <c:pt idx="234">
                  <c:v>1.9174381999999999</c:v>
                </c:pt>
                <c:pt idx="235">
                  <c:v>1.9075035</c:v>
                </c:pt>
                <c:pt idx="236">
                  <c:v>1.8895518000000002</c:v>
                </c:pt>
                <c:pt idx="237">
                  <c:v>1.8809111999999999</c:v>
                </c:pt>
                <c:pt idx="238">
                  <c:v>1.8600059999999998</c:v>
                </c:pt>
                <c:pt idx="239">
                  <c:v>1.8476818999999995</c:v>
                </c:pt>
                <c:pt idx="240">
                  <c:v>1.8432043</c:v>
                </c:pt>
                <c:pt idx="241">
                  <c:v>1.8314306000000002</c:v>
                </c:pt>
                <c:pt idx="242">
                  <c:v>1.8254134</c:v>
                </c:pt>
                <c:pt idx="243">
                  <c:v>1.8098055</c:v>
                </c:pt>
                <c:pt idx="244">
                  <c:v>1.7986224999999998</c:v>
                </c:pt>
                <c:pt idx="245">
                  <c:v>1.7611348</c:v>
                </c:pt>
                <c:pt idx="246">
                  <c:v>1.7486688999999997</c:v>
                </c:pt>
                <c:pt idx="247">
                  <c:v>1.7302009999999999</c:v>
                </c:pt>
                <c:pt idx="248">
                  <c:v>1.6954581999999998</c:v>
                </c:pt>
                <c:pt idx="249">
                  <c:v>1.6738713999999999</c:v>
                </c:pt>
                <c:pt idx="250">
                  <c:v>1.6579282</c:v>
                </c:pt>
                <c:pt idx="251">
                  <c:v>1.6263601000000001</c:v>
                </c:pt>
                <c:pt idx="252">
                  <c:v>1.6198086</c:v>
                </c:pt>
                <c:pt idx="253">
                  <c:v>1.6181873</c:v>
                </c:pt>
                <c:pt idx="254">
                  <c:v>1.6049848</c:v>
                </c:pt>
                <c:pt idx="255">
                  <c:v>1.5838066</c:v>
                </c:pt>
                <c:pt idx="256">
                  <c:v>1.5698403000000001</c:v>
                </c:pt>
                <c:pt idx="257">
                  <c:v>1.5640623000000002</c:v>
                </c:pt>
                <c:pt idx="258">
                  <c:v>1.5504295000000001</c:v>
                </c:pt>
                <c:pt idx="259">
                  <c:v>1.5288026000000001</c:v>
                </c:pt>
                <c:pt idx="260">
                  <c:v>1.5086735</c:v>
                </c:pt>
                <c:pt idx="261">
                  <c:v>1.5090533000000002</c:v>
                </c:pt>
                <c:pt idx="262">
                  <c:v>1.5144016999999999</c:v>
                </c:pt>
                <c:pt idx="263">
                  <c:v>1.5138109000000002</c:v>
                </c:pt>
                <c:pt idx="264">
                  <c:v>1.5309030000000001</c:v>
                </c:pt>
                <c:pt idx="265">
                  <c:v>1.5615873000000002</c:v>
                </c:pt>
                <c:pt idx="266">
                  <c:v>1.5840782</c:v>
                </c:pt>
                <c:pt idx="267">
                  <c:v>1.6047812000000001</c:v>
                </c:pt>
                <c:pt idx="268">
                  <c:v>1.6337198000000002</c:v>
                </c:pt>
                <c:pt idx="269">
                  <c:v>1.6518595</c:v>
                </c:pt>
                <c:pt idx="270">
                  <c:v>1.6781300000000001</c:v>
                </c:pt>
                <c:pt idx="271">
                  <c:v>1.6924005000000002</c:v>
                </c:pt>
                <c:pt idx="272">
                  <c:v>1.7203013999999999</c:v>
                </c:pt>
                <c:pt idx="273">
                  <c:v>1.7386790999999999</c:v>
                </c:pt>
                <c:pt idx="274">
                  <c:v>1.7483399000000006</c:v>
                </c:pt>
                <c:pt idx="275">
                  <c:v>1.7646853000000005</c:v>
                </c:pt>
                <c:pt idx="276">
                  <c:v>1.7751626000000003</c:v>
                </c:pt>
                <c:pt idx="277">
                  <c:v>1.7608608999999997</c:v>
                </c:pt>
                <c:pt idx="278">
                  <c:v>1.7861972000000002</c:v>
                </c:pt>
                <c:pt idx="279">
                  <c:v>1.8103270999999999</c:v>
                </c:pt>
                <c:pt idx="280">
                  <c:v>1.8184966000000002</c:v>
                </c:pt>
                <c:pt idx="281">
                  <c:v>1.8115228000000001</c:v>
                </c:pt>
                <c:pt idx="282">
                  <c:v>1.7968587</c:v>
                </c:pt>
                <c:pt idx="283">
                  <c:v>1.8043909999999996</c:v>
                </c:pt>
                <c:pt idx="284">
                  <c:v>1.8160049000000005</c:v>
                </c:pt>
                <c:pt idx="285">
                  <c:v>1.8260451</c:v>
                </c:pt>
                <c:pt idx="286">
                  <c:v>1.8222525000000001</c:v>
                </c:pt>
                <c:pt idx="287">
                  <c:v>1.8406793000000001</c:v>
                </c:pt>
                <c:pt idx="288">
                  <c:v>1.8475088</c:v>
                </c:pt>
                <c:pt idx="289">
                  <c:v>1.8655227000000001</c:v>
                </c:pt>
                <c:pt idx="290">
                  <c:v>1.8664087000000003</c:v>
                </c:pt>
                <c:pt idx="291">
                  <c:v>1.8600556000000001</c:v>
                </c:pt>
                <c:pt idx="292">
                  <c:v>1.8813231000000001</c:v>
                </c:pt>
                <c:pt idx="293">
                  <c:v>1.8793891999999999</c:v>
                </c:pt>
                <c:pt idx="294">
                  <c:v>1.8798233999999998</c:v>
                </c:pt>
                <c:pt idx="295">
                  <c:v>1.8911383000000002</c:v>
                </c:pt>
                <c:pt idx="296">
                  <c:v>1.9070823000000001</c:v>
                </c:pt>
                <c:pt idx="297">
                  <c:v>1.9134977</c:v>
                </c:pt>
                <c:pt idx="298">
                  <c:v>1.9086972000000002</c:v>
                </c:pt>
                <c:pt idx="299">
                  <c:v>1.9075606000000001</c:v>
                </c:pt>
                <c:pt idx="300">
                  <c:v>1.9093261000000001</c:v>
                </c:pt>
                <c:pt idx="301">
                  <c:v>1.9009240999999999</c:v>
                </c:pt>
                <c:pt idx="302">
                  <c:v>1.8790944000000003</c:v>
                </c:pt>
                <c:pt idx="303">
                  <c:v>1.8775618000000001</c:v>
                </c:pt>
                <c:pt idx="304">
                  <c:v>1.8664551</c:v>
                </c:pt>
                <c:pt idx="305">
                  <c:v>1.8534154</c:v>
                </c:pt>
                <c:pt idx="306">
                  <c:v>1.8249969999999998</c:v>
                </c:pt>
                <c:pt idx="307">
                  <c:v>1.8244215999999998</c:v>
                </c:pt>
                <c:pt idx="308">
                  <c:v>1.8214819000000002</c:v>
                </c:pt>
                <c:pt idx="309">
                  <c:v>1.8155946000000003</c:v>
                </c:pt>
                <c:pt idx="310">
                  <c:v>1.8124940999999999</c:v>
                </c:pt>
                <c:pt idx="311">
                  <c:v>1.8063430999999999</c:v>
                </c:pt>
                <c:pt idx="312">
                  <c:v>1.7989110999999998</c:v>
                </c:pt>
                <c:pt idx="313">
                  <c:v>1.7763591999999999</c:v>
                </c:pt>
                <c:pt idx="314">
                  <c:v>1.7736267000000001</c:v>
                </c:pt>
                <c:pt idx="315">
                  <c:v>1.7674931</c:v>
                </c:pt>
                <c:pt idx="316">
                  <c:v>1.7544526999999999</c:v>
                </c:pt>
                <c:pt idx="317">
                  <c:v>1.7553225000000001</c:v>
                </c:pt>
                <c:pt idx="318">
                  <c:v>1.7459846999999999</c:v>
                </c:pt>
                <c:pt idx="319">
                  <c:v>1.7433501999999996</c:v>
                </c:pt>
                <c:pt idx="320">
                  <c:v>1.7365231999999999</c:v>
                </c:pt>
                <c:pt idx="321">
                  <c:v>1.7300068000000004</c:v>
                </c:pt>
                <c:pt idx="322">
                  <c:v>1.7312375999999996</c:v>
                </c:pt>
                <c:pt idx="323">
                  <c:v>1.7070938999999996</c:v>
                </c:pt>
                <c:pt idx="324">
                  <c:v>1.6914249000000001</c:v>
                </c:pt>
                <c:pt idx="325">
                  <c:v>1.678925</c:v>
                </c:pt>
                <c:pt idx="326">
                  <c:v>1.6841636000000002</c:v>
                </c:pt>
                <c:pt idx="327">
                  <c:v>1.6793067000000002</c:v>
                </c:pt>
                <c:pt idx="328">
                  <c:v>1.686925</c:v>
                </c:pt>
                <c:pt idx="329">
                  <c:v>1.6806268</c:v>
                </c:pt>
                <c:pt idx="330">
                  <c:v>1.6826792999999998</c:v>
                </c:pt>
                <c:pt idx="331">
                  <c:v>1.6874661</c:v>
                </c:pt>
                <c:pt idx="332">
                  <c:v>1.7040107</c:v>
                </c:pt>
                <c:pt idx="333">
                  <c:v>1.7240934999999999</c:v>
                </c:pt>
                <c:pt idx="334">
                  <c:v>1.7493911</c:v>
                </c:pt>
                <c:pt idx="335">
                  <c:v>1.7820987000000001</c:v>
                </c:pt>
                <c:pt idx="336">
                  <c:v>1.8167917999999996</c:v>
                </c:pt>
                <c:pt idx="337">
                  <c:v>1.8627601999999999</c:v>
                </c:pt>
                <c:pt idx="338">
                  <c:v>1.9067754000000001</c:v>
                </c:pt>
                <c:pt idx="339">
                  <c:v>1.9375582000000002</c:v>
                </c:pt>
                <c:pt idx="340">
                  <c:v>1.9709363999999998</c:v>
                </c:pt>
                <c:pt idx="341">
                  <c:v>1.9779982999999999</c:v>
                </c:pt>
                <c:pt idx="342">
                  <c:v>1.9689524999999999</c:v>
                </c:pt>
                <c:pt idx="343">
                  <c:v>1.9624714000000001</c:v>
                </c:pt>
                <c:pt idx="344">
                  <c:v>1.9615397999999999</c:v>
                </c:pt>
                <c:pt idx="345">
                  <c:v>1.9884692000000002</c:v>
                </c:pt>
                <c:pt idx="346">
                  <c:v>2.0170872000000002</c:v>
                </c:pt>
                <c:pt idx="347">
                  <c:v>2.0475390999999998</c:v>
                </c:pt>
                <c:pt idx="348">
                  <c:v>2.0797159999999999</c:v>
                </c:pt>
                <c:pt idx="349">
                  <c:v>2.1076851999999997</c:v>
                </c:pt>
                <c:pt idx="350">
                  <c:v>2.1445897999999999</c:v>
                </c:pt>
                <c:pt idx="351">
                  <c:v>2.174909</c:v>
                </c:pt>
                <c:pt idx="352">
                  <c:v>2.1851368999999998</c:v>
                </c:pt>
                <c:pt idx="353">
                  <c:v>2.2008445999999999</c:v>
                </c:pt>
                <c:pt idx="354">
                  <c:v>2.2407218000000002</c:v>
                </c:pt>
                <c:pt idx="355">
                  <c:v>2.2983695000000006</c:v>
                </c:pt>
                <c:pt idx="356">
                  <c:v>2.3123402999999998</c:v>
                </c:pt>
                <c:pt idx="357">
                  <c:v>2.3094349999999997</c:v>
                </c:pt>
                <c:pt idx="358">
                  <c:v>2.3531423000000005</c:v>
                </c:pt>
                <c:pt idx="359">
                  <c:v>2.4071548000000003</c:v>
                </c:pt>
                <c:pt idx="360">
                  <c:v>2.4565530999999998</c:v>
                </c:pt>
                <c:pt idx="361">
                  <c:v>2.4935085999999997</c:v>
                </c:pt>
                <c:pt idx="362">
                  <c:v>2.5158829000000003</c:v>
                </c:pt>
                <c:pt idx="363">
                  <c:v>2.5242298000000001</c:v>
                </c:pt>
                <c:pt idx="364">
                  <c:v>2.5334612999999999</c:v>
                </c:pt>
                <c:pt idx="365">
                  <c:v>2.5496483000000003</c:v>
                </c:pt>
                <c:pt idx="366">
                  <c:v>2.5679968999999998</c:v>
                </c:pt>
                <c:pt idx="367">
                  <c:v>2.5747080000000002</c:v>
                </c:pt>
                <c:pt idx="368">
                  <c:v>2.5495603999999998</c:v>
                </c:pt>
                <c:pt idx="369">
                  <c:v>2.5472645999999997</c:v>
                </c:pt>
                <c:pt idx="370">
                  <c:v>2.5162910999999997</c:v>
                </c:pt>
                <c:pt idx="371">
                  <c:v>2.4933166</c:v>
                </c:pt>
                <c:pt idx="372">
                  <c:v>2.4721530999999999</c:v>
                </c:pt>
                <c:pt idx="373">
                  <c:v>2.4519011000000002</c:v>
                </c:pt>
                <c:pt idx="374">
                  <c:v>2.4444894000000001</c:v>
                </c:pt>
                <c:pt idx="375">
                  <c:v>2.4251319000000002</c:v>
                </c:pt>
                <c:pt idx="376">
                  <c:v>2.4051190999999998</c:v>
                </c:pt>
                <c:pt idx="377">
                  <c:v>2.3990051000000001</c:v>
                </c:pt>
                <c:pt idx="378">
                  <c:v>2.3888285999999996</c:v>
                </c:pt>
                <c:pt idx="379">
                  <c:v>2.3940193000000001</c:v>
                </c:pt>
                <c:pt idx="380">
                  <c:v>2.3842292999999994</c:v>
                </c:pt>
                <c:pt idx="381">
                  <c:v>2.3537307000000003</c:v>
                </c:pt>
                <c:pt idx="382">
                  <c:v>2.3188122999999998</c:v>
                </c:pt>
                <c:pt idx="383">
                  <c:v>2.2989417000000003</c:v>
                </c:pt>
                <c:pt idx="384">
                  <c:v>2.2780410000000004</c:v>
                </c:pt>
                <c:pt idx="385">
                  <c:v>2.2268934000000007</c:v>
                </c:pt>
                <c:pt idx="386">
                  <c:v>2.2259726000000004</c:v>
                </c:pt>
                <c:pt idx="387">
                  <c:v>2.2057972000000001</c:v>
                </c:pt>
                <c:pt idx="388">
                  <c:v>2.1858609000000002</c:v>
                </c:pt>
                <c:pt idx="389">
                  <c:v>2.1782045000000001</c:v>
                </c:pt>
                <c:pt idx="390">
                  <c:v>2.1521936000000004</c:v>
                </c:pt>
                <c:pt idx="391">
                  <c:v>2.1506325000000004</c:v>
                </c:pt>
                <c:pt idx="392">
                  <c:v>2.1424696000000001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Consolidado!$G$1</c:f>
              <c:strCache>
                <c:ptCount val="1"/>
                <c:pt idx="0">
                  <c:v>50min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Consolidado!$G$2:$G$398</c:f>
              <c:numCache>
                <c:formatCode>General</c:formatCode>
                <c:ptCount val="397"/>
                <c:pt idx="0">
                  <c:v>9.7375500000000004E-2</c:v>
                </c:pt>
                <c:pt idx="1">
                  <c:v>0.20648759999999999</c:v>
                </c:pt>
                <c:pt idx="2">
                  <c:v>0.32027729999999999</c:v>
                </c:pt>
                <c:pt idx="3">
                  <c:v>0.42571100000000001</c:v>
                </c:pt>
                <c:pt idx="4">
                  <c:v>0.55966740000000004</c:v>
                </c:pt>
                <c:pt idx="5">
                  <c:v>0.67241879999999998</c:v>
                </c:pt>
                <c:pt idx="6">
                  <c:v>0.78320239999999985</c:v>
                </c:pt>
                <c:pt idx="7">
                  <c:v>0.90297059999999996</c:v>
                </c:pt>
                <c:pt idx="8">
                  <c:v>1.0067723</c:v>
                </c:pt>
                <c:pt idx="9">
                  <c:v>1.0999038000000001</c:v>
                </c:pt>
                <c:pt idx="10">
                  <c:v>1.1672452</c:v>
                </c:pt>
                <c:pt idx="11">
                  <c:v>1.1867285000000001</c:v>
                </c:pt>
                <c:pt idx="12">
                  <c:v>1.2516829999999999</c:v>
                </c:pt>
                <c:pt idx="13">
                  <c:v>1.3524696999999999</c:v>
                </c:pt>
                <c:pt idx="14">
                  <c:v>1.4456047000000001</c:v>
                </c:pt>
                <c:pt idx="15">
                  <c:v>1.5412472999999998</c:v>
                </c:pt>
                <c:pt idx="16">
                  <c:v>1.6090406000000002</c:v>
                </c:pt>
                <c:pt idx="17">
                  <c:v>1.6801021000000003</c:v>
                </c:pt>
                <c:pt idx="18">
                  <c:v>1.7440304000000002</c:v>
                </c:pt>
                <c:pt idx="19">
                  <c:v>1.8046571</c:v>
                </c:pt>
                <c:pt idx="20">
                  <c:v>1.8656665000000001</c:v>
                </c:pt>
                <c:pt idx="21">
                  <c:v>1.9006959999999999</c:v>
                </c:pt>
                <c:pt idx="22">
                  <c:v>1.9611033999999996</c:v>
                </c:pt>
                <c:pt idx="23">
                  <c:v>2.0237414999999999</c:v>
                </c:pt>
                <c:pt idx="24">
                  <c:v>2.0931789000000003</c:v>
                </c:pt>
                <c:pt idx="25">
                  <c:v>2.0781789999999996</c:v>
                </c:pt>
                <c:pt idx="26">
                  <c:v>2.0788913999999998</c:v>
                </c:pt>
                <c:pt idx="27">
                  <c:v>2.0736220000000003</c:v>
                </c:pt>
                <c:pt idx="28">
                  <c:v>2.075669</c:v>
                </c:pt>
                <c:pt idx="29">
                  <c:v>2.0687722000000002</c:v>
                </c:pt>
                <c:pt idx="30">
                  <c:v>2.0913816000000001</c:v>
                </c:pt>
                <c:pt idx="31">
                  <c:v>2.1077520000000001</c:v>
                </c:pt>
                <c:pt idx="32">
                  <c:v>2.1070539000000004</c:v>
                </c:pt>
                <c:pt idx="33">
                  <c:v>2.1157824999999999</c:v>
                </c:pt>
                <c:pt idx="34">
                  <c:v>2.1516254000000004</c:v>
                </c:pt>
                <c:pt idx="35">
                  <c:v>2.1735004999999998</c:v>
                </c:pt>
                <c:pt idx="36">
                  <c:v>2.2206017</c:v>
                </c:pt>
                <c:pt idx="37">
                  <c:v>2.2402638999999995</c:v>
                </c:pt>
                <c:pt idx="38">
                  <c:v>2.2975041999999997</c:v>
                </c:pt>
                <c:pt idx="39">
                  <c:v>2.3336599999999996</c:v>
                </c:pt>
                <c:pt idx="40">
                  <c:v>2.3323217000000005</c:v>
                </c:pt>
                <c:pt idx="41">
                  <c:v>2.3067178999999998</c:v>
                </c:pt>
                <c:pt idx="42">
                  <c:v>2.3108110000000006</c:v>
                </c:pt>
                <c:pt idx="43">
                  <c:v>2.3308627999999998</c:v>
                </c:pt>
                <c:pt idx="44">
                  <c:v>2.3616108999999996</c:v>
                </c:pt>
                <c:pt idx="45">
                  <c:v>2.4172530000000001</c:v>
                </c:pt>
                <c:pt idx="46">
                  <c:v>2.4503499999999994</c:v>
                </c:pt>
                <c:pt idx="47">
                  <c:v>2.4837644999999999</c:v>
                </c:pt>
                <c:pt idx="48">
                  <c:v>2.5468461000000002</c:v>
                </c:pt>
                <c:pt idx="49">
                  <c:v>2.5681856999999999</c:v>
                </c:pt>
                <c:pt idx="50">
                  <c:v>2.5830047999999994</c:v>
                </c:pt>
                <c:pt idx="51">
                  <c:v>2.6307201000000004</c:v>
                </c:pt>
                <c:pt idx="52">
                  <c:v>2.6878274000000006</c:v>
                </c:pt>
                <c:pt idx="53">
                  <c:v>2.6976148000000002</c:v>
                </c:pt>
                <c:pt idx="54">
                  <c:v>2.7681038</c:v>
                </c:pt>
                <c:pt idx="55">
                  <c:v>2.7667807000000004</c:v>
                </c:pt>
                <c:pt idx="56">
                  <c:v>2.7983550999999998</c:v>
                </c:pt>
                <c:pt idx="57">
                  <c:v>2.8434442000000004</c:v>
                </c:pt>
                <c:pt idx="58">
                  <c:v>2.8819117000000003</c:v>
                </c:pt>
                <c:pt idx="59">
                  <c:v>2.8963119000000002</c:v>
                </c:pt>
                <c:pt idx="60">
                  <c:v>2.9106402999999998</c:v>
                </c:pt>
                <c:pt idx="61">
                  <c:v>2.9477425000000004</c:v>
                </c:pt>
                <c:pt idx="62">
                  <c:v>2.9887585000000003</c:v>
                </c:pt>
                <c:pt idx="63">
                  <c:v>2.9898064</c:v>
                </c:pt>
                <c:pt idx="64">
                  <c:v>2.9889462</c:v>
                </c:pt>
                <c:pt idx="65">
                  <c:v>2.9899581</c:v>
                </c:pt>
                <c:pt idx="66">
                  <c:v>2.9998987000000001</c:v>
                </c:pt>
                <c:pt idx="67">
                  <c:v>3.024257</c:v>
                </c:pt>
                <c:pt idx="68">
                  <c:v>3.0233585000000001</c:v>
                </c:pt>
                <c:pt idx="69">
                  <c:v>3.0243237000000001</c:v>
                </c:pt>
                <c:pt idx="70">
                  <c:v>3.0173453000000001</c:v>
                </c:pt>
                <c:pt idx="71">
                  <c:v>3.0350725000000001</c:v>
                </c:pt>
                <c:pt idx="72">
                  <c:v>3.0255142000000004</c:v>
                </c:pt>
                <c:pt idx="73">
                  <c:v>3.0282325999999999</c:v>
                </c:pt>
                <c:pt idx="74">
                  <c:v>3.0181128999999998</c:v>
                </c:pt>
                <c:pt idx="75">
                  <c:v>2.9816660000000001</c:v>
                </c:pt>
                <c:pt idx="76">
                  <c:v>2.9398084</c:v>
                </c:pt>
                <c:pt idx="77">
                  <c:v>2.8935456999999998</c:v>
                </c:pt>
                <c:pt idx="78">
                  <c:v>2.8896506000000004</c:v>
                </c:pt>
                <c:pt idx="79">
                  <c:v>2.8595013000000002</c:v>
                </c:pt>
                <c:pt idx="80">
                  <c:v>2.831124</c:v>
                </c:pt>
                <c:pt idx="81">
                  <c:v>2.7534329</c:v>
                </c:pt>
                <c:pt idx="82">
                  <c:v>2.7492307</c:v>
                </c:pt>
                <c:pt idx="83">
                  <c:v>2.7017231000000002</c:v>
                </c:pt>
                <c:pt idx="84">
                  <c:v>2.6698940999999996</c:v>
                </c:pt>
                <c:pt idx="85">
                  <c:v>2.6603774999999996</c:v>
                </c:pt>
                <c:pt idx="86">
                  <c:v>2.6366396999999999</c:v>
                </c:pt>
                <c:pt idx="87">
                  <c:v>2.6114042000000004</c:v>
                </c:pt>
                <c:pt idx="88">
                  <c:v>2.5751432999999997</c:v>
                </c:pt>
                <c:pt idx="89">
                  <c:v>2.5580344000000004</c:v>
                </c:pt>
                <c:pt idx="90">
                  <c:v>2.5498085000000001</c:v>
                </c:pt>
                <c:pt idx="91">
                  <c:v>2.5327698999999999</c:v>
                </c:pt>
                <c:pt idx="92">
                  <c:v>2.5184419</c:v>
                </c:pt>
                <c:pt idx="93">
                  <c:v>2.5286142000000003</c:v>
                </c:pt>
                <c:pt idx="94">
                  <c:v>2.5341</c:v>
                </c:pt>
                <c:pt idx="95">
                  <c:v>2.5350659999999996</c:v>
                </c:pt>
                <c:pt idx="96">
                  <c:v>2.5352398999999997</c:v>
                </c:pt>
                <c:pt idx="97">
                  <c:v>2.5034921999999993</c:v>
                </c:pt>
                <c:pt idx="98">
                  <c:v>2.4861867000000002</c:v>
                </c:pt>
                <c:pt idx="99">
                  <c:v>2.4809214000000002</c:v>
                </c:pt>
                <c:pt idx="100">
                  <c:v>2.5007344999999996</c:v>
                </c:pt>
                <c:pt idx="101">
                  <c:v>2.5017936000000001</c:v>
                </c:pt>
                <c:pt idx="102">
                  <c:v>2.5038323000000005</c:v>
                </c:pt>
                <c:pt idx="103">
                  <c:v>2.4824837999999998</c:v>
                </c:pt>
                <c:pt idx="104">
                  <c:v>2.5076356999999998</c:v>
                </c:pt>
                <c:pt idx="105">
                  <c:v>2.5134716999999998</c:v>
                </c:pt>
                <c:pt idx="106">
                  <c:v>2.5274369999999999</c:v>
                </c:pt>
                <c:pt idx="107">
                  <c:v>2.5291626999999997</c:v>
                </c:pt>
                <c:pt idx="108">
                  <c:v>2.5311309</c:v>
                </c:pt>
                <c:pt idx="109">
                  <c:v>2.5541614000000004</c:v>
                </c:pt>
                <c:pt idx="110">
                  <c:v>2.5916904999999999</c:v>
                </c:pt>
                <c:pt idx="111">
                  <c:v>2.6402322000000003</c:v>
                </c:pt>
                <c:pt idx="112">
                  <c:v>2.6726893</c:v>
                </c:pt>
                <c:pt idx="113">
                  <c:v>2.7100493999999995</c:v>
                </c:pt>
                <c:pt idx="114">
                  <c:v>2.7265763000000005</c:v>
                </c:pt>
                <c:pt idx="115">
                  <c:v>2.7769722999999997</c:v>
                </c:pt>
                <c:pt idx="116">
                  <c:v>2.8172341999999997</c:v>
                </c:pt>
                <c:pt idx="117">
                  <c:v>2.8063387999999998</c:v>
                </c:pt>
                <c:pt idx="118">
                  <c:v>2.8282152999999997</c:v>
                </c:pt>
                <c:pt idx="119">
                  <c:v>2.8290006000000001</c:v>
                </c:pt>
                <c:pt idx="120">
                  <c:v>2.8258736999999998</c:v>
                </c:pt>
                <c:pt idx="121">
                  <c:v>2.8303465999999999</c:v>
                </c:pt>
                <c:pt idx="122">
                  <c:v>2.8574123</c:v>
                </c:pt>
                <c:pt idx="123">
                  <c:v>2.8512020999999996</c:v>
                </c:pt>
                <c:pt idx="124">
                  <c:v>2.8526876999999997</c:v>
                </c:pt>
                <c:pt idx="125">
                  <c:v>2.8486608000000002</c:v>
                </c:pt>
                <c:pt idx="126">
                  <c:v>2.8298180999999998</c:v>
                </c:pt>
                <c:pt idx="127">
                  <c:v>2.8064079999999998</c:v>
                </c:pt>
                <c:pt idx="128">
                  <c:v>2.7704520999999995</c:v>
                </c:pt>
                <c:pt idx="129">
                  <c:v>2.7668448999999997</c:v>
                </c:pt>
                <c:pt idx="130">
                  <c:v>2.7665238999999997</c:v>
                </c:pt>
                <c:pt idx="131">
                  <c:v>2.7629166999999999</c:v>
                </c:pt>
                <c:pt idx="132">
                  <c:v>2.7375673999999997</c:v>
                </c:pt>
                <c:pt idx="133">
                  <c:v>2.7323877999999997</c:v>
                </c:pt>
                <c:pt idx="134">
                  <c:v>2.7055078999999997</c:v>
                </c:pt>
                <c:pt idx="135">
                  <c:v>2.6900588999999999</c:v>
                </c:pt>
                <c:pt idx="136">
                  <c:v>2.6757856000000002</c:v>
                </c:pt>
                <c:pt idx="137">
                  <c:v>2.6631495999999997</c:v>
                </c:pt>
                <c:pt idx="138">
                  <c:v>2.6329174000000006</c:v>
                </c:pt>
                <c:pt idx="139">
                  <c:v>2.6210992000000002</c:v>
                </c:pt>
                <c:pt idx="140">
                  <c:v>2.6025997000000003</c:v>
                </c:pt>
                <c:pt idx="141">
                  <c:v>2.5931503</c:v>
                </c:pt>
                <c:pt idx="142">
                  <c:v>2.574789</c:v>
                </c:pt>
                <c:pt idx="143">
                  <c:v>2.5544462000000001</c:v>
                </c:pt>
                <c:pt idx="144">
                  <c:v>2.5215882999999999</c:v>
                </c:pt>
                <c:pt idx="145">
                  <c:v>2.4447000999999999</c:v>
                </c:pt>
                <c:pt idx="146">
                  <c:v>2.4424020999999998</c:v>
                </c:pt>
                <c:pt idx="147">
                  <c:v>2.4155563999999998</c:v>
                </c:pt>
                <c:pt idx="148">
                  <c:v>2.3895016</c:v>
                </c:pt>
                <c:pt idx="149">
                  <c:v>2.3500676</c:v>
                </c:pt>
                <c:pt idx="150">
                  <c:v>2.3299825999999997</c:v>
                </c:pt>
                <c:pt idx="151">
                  <c:v>2.3090767000000003</c:v>
                </c:pt>
                <c:pt idx="152">
                  <c:v>2.2918132999999998</c:v>
                </c:pt>
                <c:pt idx="153">
                  <c:v>2.2825636000000005</c:v>
                </c:pt>
                <c:pt idx="154">
                  <c:v>2.2553678000000001</c:v>
                </c:pt>
                <c:pt idx="155">
                  <c:v>2.2597911000000002</c:v>
                </c:pt>
                <c:pt idx="156">
                  <c:v>2.2444467000000001</c:v>
                </c:pt>
                <c:pt idx="157">
                  <c:v>2.2368901999999999</c:v>
                </c:pt>
                <c:pt idx="158">
                  <c:v>2.2312094999999998</c:v>
                </c:pt>
                <c:pt idx="159">
                  <c:v>2.2237590000000003</c:v>
                </c:pt>
                <c:pt idx="160">
                  <c:v>2.2099488999999997</c:v>
                </c:pt>
                <c:pt idx="161">
                  <c:v>2.1961252</c:v>
                </c:pt>
                <c:pt idx="162">
                  <c:v>2.1929731000000001</c:v>
                </c:pt>
                <c:pt idx="163">
                  <c:v>2.1770874999999998</c:v>
                </c:pt>
                <c:pt idx="164">
                  <c:v>2.170604</c:v>
                </c:pt>
                <c:pt idx="165">
                  <c:v>2.1682730000000001</c:v>
                </c:pt>
                <c:pt idx="166">
                  <c:v>2.1640515000000002</c:v>
                </c:pt>
                <c:pt idx="167">
                  <c:v>2.1409796000000001</c:v>
                </c:pt>
                <c:pt idx="168">
                  <c:v>2.1360172000000004</c:v>
                </c:pt>
                <c:pt idx="169">
                  <c:v>2.1154640999999996</c:v>
                </c:pt>
                <c:pt idx="170">
                  <c:v>2.1043706000000002</c:v>
                </c:pt>
                <c:pt idx="171">
                  <c:v>2.0923598999999999</c:v>
                </c:pt>
                <c:pt idx="172">
                  <c:v>2.0922042000000003</c:v>
                </c:pt>
                <c:pt idx="173">
                  <c:v>2.0739122999999999</c:v>
                </c:pt>
                <c:pt idx="174">
                  <c:v>2.0593126000000002</c:v>
                </c:pt>
                <c:pt idx="175">
                  <c:v>2.0423800999999999</c:v>
                </c:pt>
                <c:pt idx="176">
                  <c:v>2.0340639000000005</c:v>
                </c:pt>
                <c:pt idx="177">
                  <c:v>2.0091182999999999</c:v>
                </c:pt>
                <c:pt idx="178">
                  <c:v>2.0031199000000002</c:v>
                </c:pt>
                <c:pt idx="179">
                  <c:v>1.9893802</c:v>
                </c:pt>
                <c:pt idx="180">
                  <c:v>1.9815825</c:v>
                </c:pt>
                <c:pt idx="181">
                  <c:v>1.9790880000000004</c:v>
                </c:pt>
                <c:pt idx="182">
                  <c:v>1.9764466000000003</c:v>
                </c:pt>
                <c:pt idx="183">
                  <c:v>1.9615487999999999</c:v>
                </c:pt>
                <c:pt idx="184">
                  <c:v>1.9637338</c:v>
                </c:pt>
                <c:pt idx="185">
                  <c:v>1.9720456</c:v>
                </c:pt>
                <c:pt idx="186">
                  <c:v>1.9688576000000002</c:v>
                </c:pt>
                <c:pt idx="187">
                  <c:v>1.9804555000000001</c:v>
                </c:pt>
                <c:pt idx="188">
                  <c:v>1.9949244999999998</c:v>
                </c:pt>
                <c:pt idx="189">
                  <c:v>2.0085149000000002</c:v>
                </c:pt>
                <c:pt idx="190">
                  <c:v>2.0758567000000001</c:v>
                </c:pt>
                <c:pt idx="191">
                  <c:v>2.0785928</c:v>
                </c:pt>
                <c:pt idx="192">
                  <c:v>2.1161501</c:v>
                </c:pt>
                <c:pt idx="193">
                  <c:v>2.1675676000000004</c:v>
                </c:pt>
                <c:pt idx="194">
                  <c:v>2.1836535999999995</c:v>
                </c:pt>
                <c:pt idx="195">
                  <c:v>2.2121716999999999</c:v>
                </c:pt>
                <c:pt idx="196">
                  <c:v>2.2533639000000001</c:v>
                </c:pt>
                <c:pt idx="197">
                  <c:v>2.2889979</c:v>
                </c:pt>
                <c:pt idx="198">
                  <c:v>2.2876842999999996</c:v>
                </c:pt>
                <c:pt idx="199">
                  <c:v>2.2903096999999999</c:v>
                </c:pt>
                <c:pt idx="200">
                  <c:v>2.3168498000000004</c:v>
                </c:pt>
                <c:pt idx="201">
                  <c:v>2.3388901000000004</c:v>
                </c:pt>
                <c:pt idx="202">
                  <c:v>2.3807225000000001</c:v>
                </c:pt>
                <c:pt idx="203">
                  <c:v>2.4097027</c:v>
                </c:pt>
                <c:pt idx="204">
                  <c:v>2.4402936000000004</c:v>
                </c:pt>
                <c:pt idx="205">
                  <c:v>2.4683197999999997</c:v>
                </c:pt>
                <c:pt idx="206">
                  <c:v>2.4738996000000002</c:v>
                </c:pt>
                <c:pt idx="207">
                  <c:v>2.4696859999999998</c:v>
                </c:pt>
                <c:pt idx="208">
                  <c:v>2.4793300999999999</c:v>
                </c:pt>
                <c:pt idx="209">
                  <c:v>2.4817260000000001</c:v>
                </c:pt>
                <c:pt idx="210">
                  <c:v>2.4800794999999995</c:v>
                </c:pt>
                <c:pt idx="211">
                  <c:v>2.4517586000000002</c:v>
                </c:pt>
                <c:pt idx="212">
                  <c:v>2.4455551000000004</c:v>
                </c:pt>
                <c:pt idx="213">
                  <c:v>2.4284967000000002</c:v>
                </c:pt>
                <c:pt idx="214">
                  <c:v>2.3989156000000005</c:v>
                </c:pt>
                <c:pt idx="215">
                  <c:v>2.3863440000000002</c:v>
                </c:pt>
                <c:pt idx="216">
                  <c:v>2.3539302000000006</c:v>
                </c:pt>
                <c:pt idx="217">
                  <c:v>2.3392333000000001</c:v>
                </c:pt>
                <c:pt idx="218">
                  <c:v>2.3378197999999997</c:v>
                </c:pt>
                <c:pt idx="219">
                  <c:v>2.3252484999999998</c:v>
                </c:pt>
                <c:pt idx="220">
                  <c:v>2.3155701</c:v>
                </c:pt>
                <c:pt idx="221">
                  <c:v>2.2992132999999999</c:v>
                </c:pt>
                <c:pt idx="222">
                  <c:v>2.2860236</c:v>
                </c:pt>
                <c:pt idx="223">
                  <c:v>2.2747865000000003</c:v>
                </c:pt>
                <c:pt idx="224">
                  <c:v>2.2534939</c:v>
                </c:pt>
                <c:pt idx="225">
                  <c:v>2.2429836000000001</c:v>
                </c:pt>
                <c:pt idx="226">
                  <c:v>2.2345336000000002</c:v>
                </c:pt>
                <c:pt idx="227">
                  <c:v>2.2129553999999998</c:v>
                </c:pt>
                <c:pt idx="228">
                  <c:v>2.1975864000000001</c:v>
                </c:pt>
                <c:pt idx="229">
                  <c:v>2.1776141999999998</c:v>
                </c:pt>
                <c:pt idx="230">
                  <c:v>2.1596520999999997</c:v>
                </c:pt>
                <c:pt idx="231">
                  <c:v>2.1437276000000001</c:v>
                </c:pt>
                <c:pt idx="232">
                  <c:v>2.1352099</c:v>
                </c:pt>
                <c:pt idx="233">
                  <c:v>2.1045609000000001</c:v>
                </c:pt>
                <c:pt idx="234">
                  <c:v>2.0822015999999999</c:v>
                </c:pt>
                <c:pt idx="235">
                  <c:v>2.0605849000000003</c:v>
                </c:pt>
                <c:pt idx="236">
                  <c:v>2.0462153000000001</c:v>
                </c:pt>
                <c:pt idx="237">
                  <c:v>2.0272446000000004</c:v>
                </c:pt>
                <c:pt idx="238">
                  <c:v>2.0113917999999993</c:v>
                </c:pt>
                <c:pt idx="239">
                  <c:v>1.9894767000000002</c:v>
                </c:pt>
                <c:pt idx="240">
                  <c:v>1.9686777000000002</c:v>
                </c:pt>
                <c:pt idx="241">
                  <c:v>1.9629548999999997</c:v>
                </c:pt>
                <c:pt idx="242">
                  <c:v>1.940998</c:v>
                </c:pt>
                <c:pt idx="243">
                  <c:v>1.9341786999999999</c:v>
                </c:pt>
                <c:pt idx="244">
                  <c:v>1.9268187999999999</c:v>
                </c:pt>
                <c:pt idx="245">
                  <c:v>1.9159213000000002</c:v>
                </c:pt>
                <c:pt idx="246">
                  <c:v>1.9038666</c:v>
                </c:pt>
                <c:pt idx="247">
                  <c:v>1.9079443999999999</c:v>
                </c:pt>
                <c:pt idx="248">
                  <c:v>1.9124236999999997</c:v>
                </c:pt>
                <c:pt idx="249">
                  <c:v>1.9022731999999998</c:v>
                </c:pt>
                <c:pt idx="250">
                  <c:v>1.8956584000000003</c:v>
                </c:pt>
                <c:pt idx="251">
                  <c:v>1.8711924</c:v>
                </c:pt>
                <c:pt idx="252">
                  <c:v>1.8621224000000001</c:v>
                </c:pt>
                <c:pt idx="253">
                  <c:v>1.8564818999999997</c:v>
                </c:pt>
                <c:pt idx="254">
                  <c:v>1.8469423999999997</c:v>
                </c:pt>
                <c:pt idx="255">
                  <c:v>1.8525062999999999</c:v>
                </c:pt>
                <c:pt idx="256">
                  <c:v>1.8378057999999999</c:v>
                </c:pt>
                <c:pt idx="257">
                  <c:v>1.8453824999999999</c:v>
                </c:pt>
                <c:pt idx="258">
                  <c:v>1.8688284000000004</c:v>
                </c:pt>
                <c:pt idx="259">
                  <c:v>1.8720405</c:v>
                </c:pt>
                <c:pt idx="260">
                  <c:v>1.866628</c:v>
                </c:pt>
                <c:pt idx="261">
                  <c:v>1.8591072</c:v>
                </c:pt>
                <c:pt idx="262">
                  <c:v>1.8798121999999999</c:v>
                </c:pt>
                <c:pt idx="263">
                  <c:v>1.9025571999999999</c:v>
                </c:pt>
                <c:pt idx="264">
                  <c:v>1.9038086000000003</c:v>
                </c:pt>
                <c:pt idx="265">
                  <c:v>1.8994293</c:v>
                </c:pt>
                <c:pt idx="266">
                  <c:v>1.9075065000000002</c:v>
                </c:pt>
                <c:pt idx="267">
                  <c:v>1.9261679</c:v>
                </c:pt>
                <c:pt idx="268">
                  <c:v>1.9309556000000001</c:v>
                </c:pt>
                <c:pt idx="269">
                  <c:v>1.9322297000000002</c:v>
                </c:pt>
                <c:pt idx="270">
                  <c:v>1.9285125000000001</c:v>
                </c:pt>
                <c:pt idx="271">
                  <c:v>1.9268721</c:v>
                </c:pt>
                <c:pt idx="272">
                  <c:v>1.9069050000000001</c:v>
                </c:pt>
                <c:pt idx="273">
                  <c:v>1.8978403999999998</c:v>
                </c:pt>
                <c:pt idx="274">
                  <c:v>1.8814168000000002</c:v>
                </c:pt>
                <c:pt idx="275">
                  <c:v>1.8726324999999999</c:v>
                </c:pt>
                <c:pt idx="276">
                  <c:v>1.8648394000000004</c:v>
                </c:pt>
                <c:pt idx="277">
                  <c:v>1.8749518999999999</c:v>
                </c:pt>
                <c:pt idx="278">
                  <c:v>1.8869787999999996</c:v>
                </c:pt>
                <c:pt idx="279">
                  <c:v>1.8837341999999999</c:v>
                </c:pt>
                <c:pt idx="280">
                  <c:v>1.8738444000000001</c:v>
                </c:pt>
                <c:pt idx="281">
                  <c:v>1.8880399000000001</c:v>
                </c:pt>
                <c:pt idx="282">
                  <c:v>1.8740837000000004</c:v>
                </c:pt>
                <c:pt idx="283">
                  <c:v>1.8801867000000001</c:v>
                </c:pt>
                <c:pt idx="284">
                  <c:v>1.8900148999999999</c:v>
                </c:pt>
                <c:pt idx="285">
                  <c:v>1.8936109999999999</c:v>
                </c:pt>
                <c:pt idx="286">
                  <c:v>1.8826681000000001</c:v>
                </c:pt>
                <c:pt idx="287">
                  <c:v>1.8856953999999999</c:v>
                </c:pt>
                <c:pt idx="288">
                  <c:v>1.8727751000000001</c:v>
                </c:pt>
                <c:pt idx="289">
                  <c:v>1.887394</c:v>
                </c:pt>
                <c:pt idx="290">
                  <c:v>1.8906893999999999</c:v>
                </c:pt>
                <c:pt idx="291">
                  <c:v>1.8892228</c:v>
                </c:pt>
                <c:pt idx="292">
                  <c:v>1.9071148999999998</c:v>
                </c:pt>
                <c:pt idx="293">
                  <c:v>1.8915295999999997</c:v>
                </c:pt>
                <c:pt idx="294">
                  <c:v>1.8886268999999998</c:v>
                </c:pt>
                <c:pt idx="295">
                  <c:v>1.8741780000000001</c:v>
                </c:pt>
                <c:pt idx="296">
                  <c:v>1.8921452999999999</c:v>
                </c:pt>
                <c:pt idx="297">
                  <c:v>1.8917856</c:v>
                </c:pt>
                <c:pt idx="298">
                  <c:v>1.8799102999999999</c:v>
                </c:pt>
                <c:pt idx="299">
                  <c:v>1.8818252999999998</c:v>
                </c:pt>
                <c:pt idx="300">
                  <c:v>1.8825757999999997</c:v>
                </c:pt>
                <c:pt idx="301">
                  <c:v>1.8848320000000001</c:v>
                </c:pt>
                <c:pt idx="302">
                  <c:v>1.9129571999999999</c:v>
                </c:pt>
                <c:pt idx="303">
                  <c:v>1.9319976000000003</c:v>
                </c:pt>
                <c:pt idx="304">
                  <c:v>1.9621564</c:v>
                </c:pt>
                <c:pt idx="305">
                  <c:v>1.9873291000000002</c:v>
                </c:pt>
                <c:pt idx="306">
                  <c:v>2.0121275999999999</c:v>
                </c:pt>
                <c:pt idx="307">
                  <c:v>2.0239117000000002</c:v>
                </c:pt>
                <c:pt idx="308">
                  <c:v>2.0248141</c:v>
                </c:pt>
                <c:pt idx="309">
                  <c:v>2.0429870000000001</c:v>
                </c:pt>
                <c:pt idx="310">
                  <c:v>2.0381790999999998</c:v>
                </c:pt>
                <c:pt idx="311">
                  <c:v>2.0501285999999999</c:v>
                </c:pt>
                <c:pt idx="312">
                  <c:v>2.0520486</c:v>
                </c:pt>
                <c:pt idx="313">
                  <c:v>2.0541942000000004</c:v>
                </c:pt>
                <c:pt idx="314">
                  <c:v>2.0644880999999997</c:v>
                </c:pt>
                <c:pt idx="315">
                  <c:v>2.0807281000000004</c:v>
                </c:pt>
                <c:pt idx="316">
                  <c:v>2.0971123</c:v>
                </c:pt>
                <c:pt idx="317">
                  <c:v>2.110128</c:v>
                </c:pt>
                <c:pt idx="318">
                  <c:v>2.1088751000000001</c:v>
                </c:pt>
                <c:pt idx="319">
                  <c:v>2.1263472999999999</c:v>
                </c:pt>
                <c:pt idx="320">
                  <c:v>2.1389062000000001</c:v>
                </c:pt>
                <c:pt idx="321">
                  <c:v>2.1417486000000001</c:v>
                </c:pt>
                <c:pt idx="322">
                  <c:v>2.1131237999999999</c:v>
                </c:pt>
                <c:pt idx="323">
                  <c:v>2.1264648999999998</c:v>
                </c:pt>
                <c:pt idx="324">
                  <c:v>2.1039310000000002</c:v>
                </c:pt>
                <c:pt idx="325">
                  <c:v>2.0939719000000001</c:v>
                </c:pt>
                <c:pt idx="326">
                  <c:v>2.115561</c:v>
                </c:pt>
                <c:pt idx="327">
                  <c:v>2.097067</c:v>
                </c:pt>
                <c:pt idx="328">
                  <c:v>2.0889607999999997</c:v>
                </c:pt>
                <c:pt idx="329">
                  <c:v>2.0768887999999999</c:v>
                </c:pt>
                <c:pt idx="330">
                  <c:v>2.0587082000000003</c:v>
                </c:pt>
                <c:pt idx="331">
                  <c:v>2.0226415000000002</c:v>
                </c:pt>
                <c:pt idx="332">
                  <c:v>2.0211893000000005</c:v>
                </c:pt>
                <c:pt idx="333">
                  <c:v>2.0188418000000001</c:v>
                </c:pt>
                <c:pt idx="334">
                  <c:v>2.0048249</c:v>
                </c:pt>
                <c:pt idx="335">
                  <c:v>1.9942065</c:v>
                </c:pt>
                <c:pt idx="336">
                  <c:v>1.9884131999999997</c:v>
                </c:pt>
                <c:pt idx="337">
                  <c:v>1.9828918999999998</c:v>
                </c:pt>
                <c:pt idx="338">
                  <c:v>1.9490689999999997</c:v>
                </c:pt>
                <c:pt idx="339">
                  <c:v>1.9494440999999998</c:v>
                </c:pt>
                <c:pt idx="340">
                  <c:v>1.9418236000000004</c:v>
                </c:pt>
                <c:pt idx="341">
                  <c:v>1.9542092</c:v>
                </c:pt>
                <c:pt idx="342">
                  <c:v>1.9555447999999997</c:v>
                </c:pt>
                <c:pt idx="343">
                  <c:v>1.9576642</c:v>
                </c:pt>
                <c:pt idx="344">
                  <c:v>1.9338022000000001</c:v>
                </c:pt>
                <c:pt idx="345">
                  <c:v>1.9304031000000001</c:v>
                </c:pt>
                <c:pt idx="346">
                  <c:v>1.9347740999999998</c:v>
                </c:pt>
                <c:pt idx="347">
                  <c:v>1.9406389999999996</c:v>
                </c:pt>
                <c:pt idx="348">
                  <c:v>1.9568105999999996</c:v>
                </c:pt>
                <c:pt idx="349">
                  <c:v>1.9413206000000003</c:v>
                </c:pt>
                <c:pt idx="350">
                  <c:v>1.9387474</c:v>
                </c:pt>
                <c:pt idx="351">
                  <c:v>1.9279576999999999</c:v>
                </c:pt>
                <c:pt idx="352">
                  <c:v>1.9190948999999999</c:v>
                </c:pt>
                <c:pt idx="353">
                  <c:v>1.9001553000000002</c:v>
                </c:pt>
                <c:pt idx="354">
                  <c:v>1.8864692999999999</c:v>
                </c:pt>
                <c:pt idx="355">
                  <c:v>1.8765565000000002</c:v>
                </c:pt>
                <c:pt idx="356">
                  <c:v>1.8691628000000002</c:v>
                </c:pt>
                <c:pt idx="357">
                  <c:v>1.8557423999999998</c:v>
                </c:pt>
                <c:pt idx="358">
                  <c:v>1.8656800999999998</c:v>
                </c:pt>
                <c:pt idx="359">
                  <c:v>1.8616620000000002</c:v>
                </c:pt>
                <c:pt idx="360">
                  <c:v>1.8581766000000002</c:v>
                </c:pt>
                <c:pt idx="361">
                  <c:v>1.8409185000000001</c:v>
                </c:pt>
                <c:pt idx="362">
                  <c:v>1.8291667</c:v>
                </c:pt>
                <c:pt idx="363">
                  <c:v>1.8428133</c:v>
                </c:pt>
                <c:pt idx="364">
                  <c:v>1.8489123999999997</c:v>
                </c:pt>
                <c:pt idx="365">
                  <c:v>1.8774194999999998</c:v>
                </c:pt>
                <c:pt idx="366">
                  <c:v>1.8885996999999999</c:v>
                </c:pt>
                <c:pt idx="367">
                  <c:v>1.8902139000000002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Consolidado!$H$1</c:f>
              <c:strCache>
                <c:ptCount val="1"/>
                <c:pt idx="0">
                  <c:v>60min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Consolidado!$H$2:$H$398</c:f>
              <c:numCache>
                <c:formatCode>General</c:formatCode>
                <c:ptCount val="397"/>
                <c:pt idx="0">
                  <c:v>2.3835500000000003E-2</c:v>
                </c:pt>
                <c:pt idx="1">
                  <c:v>9.6762899999999999E-2</c:v>
                </c:pt>
                <c:pt idx="2">
                  <c:v>0.17289979999999999</c:v>
                </c:pt>
                <c:pt idx="3">
                  <c:v>0.33505530000000006</c:v>
                </c:pt>
                <c:pt idx="4">
                  <c:v>0.34189930000000002</c:v>
                </c:pt>
                <c:pt idx="5">
                  <c:v>0.43012119999999998</c:v>
                </c:pt>
                <c:pt idx="6">
                  <c:v>0.51762129999999984</c:v>
                </c:pt>
                <c:pt idx="7">
                  <c:v>0.59172440000000004</c:v>
                </c:pt>
                <c:pt idx="8">
                  <c:v>0.66457630000000001</c:v>
                </c:pt>
                <c:pt idx="9">
                  <c:v>0.76661060000000003</c:v>
                </c:pt>
                <c:pt idx="10">
                  <c:v>0.86842179999999991</c:v>
                </c:pt>
                <c:pt idx="11">
                  <c:v>0.94094900000000004</c:v>
                </c:pt>
                <c:pt idx="12">
                  <c:v>1.0468233</c:v>
                </c:pt>
                <c:pt idx="13">
                  <c:v>1.1325470999999998</c:v>
                </c:pt>
                <c:pt idx="14">
                  <c:v>1.1924840999999997</c:v>
                </c:pt>
                <c:pt idx="15">
                  <c:v>1.2135967999999999</c:v>
                </c:pt>
                <c:pt idx="16">
                  <c:v>1.2953659</c:v>
                </c:pt>
                <c:pt idx="17">
                  <c:v>1.2669467999999999</c:v>
                </c:pt>
                <c:pt idx="18">
                  <c:v>1.2688062</c:v>
                </c:pt>
                <c:pt idx="19">
                  <c:v>1.3343728000000001</c:v>
                </c:pt>
                <c:pt idx="20">
                  <c:v>1.4165534000000002</c:v>
                </c:pt>
                <c:pt idx="21">
                  <c:v>1.4691997000000001</c:v>
                </c:pt>
                <c:pt idx="22">
                  <c:v>1.5696888</c:v>
                </c:pt>
                <c:pt idx="23">
                  <c:v>1.6528597999999999</c:v>
                </c:pt>
                <c:pt idx="24">
                  <c:v>1.7403824000000001</c:v>
                </c:pt>
                <c:pt idx="25">
                  <c:v>1.8171859000000001</c:v>
                </c:pt>
                <c:pt idx="26">
                  <c:v>1.8969392000000003</c:v>
                </c:pt>
                <c:pt idx="27">
                  <c:v>1.9388513000000001</c:v>
                </c:pt>
                <c:pt idx="28">
                  <c:v>1.9483206</c:v>
                </c:pt>
                <c:pt idx="29">
                  <c:v>1.9805303999999999</c:v>
                </c:pt>
                <c:pt idx="30">
                  <c:v>2.0325805000000003</c:v>
                </c:pt>
                <c:pt idx="31">
                  <c:v>2.0766832000000002</c:v>
                </c:pt>
                <c:pt idx="32">
                  <c:v>2.1380585999999999</c:v>
                </c:pt>
                <c:pt idx="33">
                  <c:v>2.1848900000000002</c:v>
                </c:pt>
                <c:pt idx="34">
                  <c:v>2.2341942999999995</c:v>
                </c:pt>
                <c:pt idx="35">
                  <c:v>2.3163837999999997</c:v>
                </c:pt>
                <c:pt idx="36">
                  <c:v>2.3658425000000003</c:v>
                </c:pt>
                <c:pt idx="37">
                  <c:v>2.4199080999999998</c:v>
                </c:pt>
                <c:pt idx="38">
                  <c:v>2.4588621000000002</c:v>
                </c:pt>
                <c:pt idx="39">
                  <c:v>2.4750765000000001</c:v>
                </c:pt>
                <c:pt idx="40">
                  <c:v>2.5214496</c:v>
                </c:pt>
                <c:pt idx="41">
                  <c:v>2.5238315999999998</c:v>
                </c:pt>
                <c:pt idx="42">
                  <c:v>2.5581335000000003</c:v>
                </c:pt>
                <c:pt idx="43">
                  <c:v>2.5957407999999997</c:v>
                </c:pt>
                <c:pt idx="44">
                  <c:v>2.6456770000000001</c:v>
                </c:pt>
                <c:pt idx="45">
                  <c:v>2.6760220999999995</c:v>
                </c:pt>
                <c:pt idx="46">
                  <c:v>2.7083618999999999</c:v>
                </c:pt>
                <c:pt idx="47">
                  <c:v>2.7380767999999995</c:v>
                </c:pt>
                <c:pt idx="48">
                  <c:v>2.7671550999999996</c:v>
                </c:pt>
                <c:pt idx="49">
                  <c:v>2.7500278000000002</c:v>
                </c:pt>
                <c:pt idx="50">
                  <c:v>2.7768590999999998</c:v>
                </c:pt>
                <c:pt idx="51">
                  <c:v>2.7875379000000002</c:v>
                </c:pt>
                <c:pt idx="52">
                  <c:v>2.7865964999999995</c:v>
                </c:pt>
                <c:pt idx="53">
                  <c:v>2.7975076999999997</c:v>
                </c:pt>
                <c:pt idx="54">
                  <c:v>2.8378863999999999</c:v>
                </c:pt>
                <c:pt idx="55">
                  <c:v>2.8851979999999999</c:v>
                </c:pt>
                <c:pt idx="56">
                  <c:v>2.8913959999999994</c:v>
                </c:pt>
                <c:pt idx="57">
                  <c:v>2.9261396</c:v>
                </c:pt>
                <c:pt idx="58">
                  <c:v>2.9494240000000005</c:v>
                </c:pt>
                <c:pt idx="59">
                  <c:v>2.9578773000000003</c:v>
                </c:pt>
                <c:pt idx="60">
                  <c:v>2.9481861</c:v>
                </c:pt>
                <c:pt idx="61">
                  <c:v>2.9352784000000001</c:v>
                </c:pt>
                <c:pt idx="62">
                  <c:v>2.9370074999999995</c:v>
                </c:pt>
                <c:pt idx="63">
                  <c:v>2.9408770999999998</c:v>
                </c:pt>
                <c:pt idx="64">
                  <c:v>2.9081479999999997</c:v>
                </c:pt>
                <c:pt idx="65">
                  <c:v>2.8351386000000005</c:v>
                </c:pt>
                <c:pt idx="66">
                  <c:v>2.7512762999999998</c:v>
                </c:pt>
                <c:pt idx="67">
                  <c:v>2.7461150000000005</c:v>
                </c:pt>
                <c:pt idx="68">
                  <c:v>2.7144458</c:v>
                </c:pt>
                <c:pt idx="69">
                  <c:v>2.6680104</c:v>
                </c:pt>
                <c:pt idx="70">
                  <c:v>2.6433496000000001</c:v>
                </c:pt>
                <c:pt idx="71">
                  <c:v>2.6104399000000003</c:v>
                </c:pt>
                <c:pt idx="72">
                  <c:v>2.6061297000000003</c:v>
                </c:pt>
                <c:pt idx="73">
                  <c:v>2.5633993999999998</c:v>
                </c:pt>
                <c:pt idx="74">
                  <c:v>2.5424846999999997</c:v>
                </c:pt>
                <c:pt idx="75">
                  <c:v>2.5173692000000001</c:v>
                </c:pt>
                <c:pt idx="76">
                  <c:v>2.4920751999999995</c:v>
                </c:pt>
                <c:pt idx="77">
                  <c:v>2.4481101999999999</c:v>
                </c:pt>
                <c:pt idx="78">
                  <c:v>2.4387123999999996</c:v>
                </c:pt>
                <c:pt idx="79">
                  <c:v>2.4113956000000001</c:v>
                </c:pt>
                <c:pt idx="80">
                  <c:v>2.4071207999999999</c:v>
                </c:pt>
                <c:pt idx="81">
                  <c:v>2.3884992</c:v>
                </c:pt>
                <c:pt idx="82">
                  <c:v>2.3727747999999997</c:v>
                </c:pt>
                <c:pt idx="83">
                  <c:v>2.3612200000000003</c:v>
                </c:pt>
                <c:pt idx="84">
                  <c:v>2.3454257000000003</c:v>
                </c:pt>
                <c:pt idx="85">
                  <c:v>2.3342212999999998</c:v>
                </c:pt>
                <c:pt idx="86">
                  <c:v>2.3232357000000001</c:v>
                </c:pt>
                <c:pt idx="87">
                  <c:v>2.3124978</c:v>
                </c:pt>
                <c:pt idx="88">
                  <c:v>2.3213952</c:v>
                </c:pt>
                <c:pt idx="89">
                  <c:v>2.3292967999999998</c:v>
                </c:pt>
                <c:pt idx="90">
                  <c:v>2.3236235000000001</c:v>
                </c:pt>
                <c:pt idx="91">
                  <c:v>2.3386955999999999</c:v>
                </c:pt>
                <c:pt idx="92">
                  <c:v>2.3497700000000004</c:v>
                </c:pt>
                <c:pt idx="93">
                  <c:v>2.3732373000000004</c:v>
                </c:pt>
                <c:pt idx="94">
                  <c:v>2.3821603999999996</c:v>
                </c:pt>
                <c:pt idx="95">
                  <c:v>2.3920534000000004</c:v>
                </c:pt>
                <c:pt idx="96">
                  <c:v>2.4207638</c:v>
                </c:pt>
                <c:pt idx="97">
                  <c:v>2.4264965000000003</c:v>
                </c:pt>
                <c:pt idx="98">
                  <c:v>2.4186269</c:v>
                </c:pt>
                <c:pt idx="99">
                  <c:v>2.4362358</c:v>
                </c:pt>
                <c:pt idx="100">
                  <c:v>2.4126224000000001</c:v>
                </c:pt>
                <c:pt idx="101">
                  <c:v>2.4169840000000002</c:v>
                </c:pt>
                <c:pt idx="102">
                  <c:v>2.4404244000000004</c:v>
                </c:pt>
                <c:pt idx="103">
                  <c:v>2.4751064</c:v>
                </c:pt>
                <c:pt idx="104">
                  <c:v>2.5070432</c:v>
                </c:pt>
                <c:pt idx="105">
                  <c:v>2.5719641000000002</c:v>
                </c:pt>
                <c:pt idx="106">
                  <c:v>2.6193281000000006</c:v>
                </c:pt>
                <c:pt idx="107">
                  <c:v>2.6430347999999997</c:v>
                </c:pt>
                <c:pt idx="108">
                  <c:v>2.6647584000000002</c:v>
                </c:pt>
                <c:pt idx="109">
                  <c:v>2.7182748000000005</c:v>
                </c:pt>
                <c:pt idx="110">
                  <c:v>2.7385594999999996</c:v>
                </c:pt>
                <c:pt idx="111">
                  <c:v>2.7478758000000001</c:v>
                </c:pt>
                <c:pt idx="112">
                  <c:v>2.7578296999999998</c:v>
                </c:pt>
                <c:pt idx="113">
                  <c:v>2.7842815999999999</c:v>
                </c:pt>
                <c:pt idx="114">
                  <c:v>2.7874933</c:v>
                </c:pt>
                <c:pt idx="115">
                  <c:v>2.8135697</c:v>
                </c:pt>
                <c:pt idx="116">
                  <c:v>2.8369632999999999</c:v>
                </c:pt>
                <c:pt idx="117">
                  <c:v>2.8585506000000001</c:v>
                </c:pt>
                <c:pt idx="118">
                  <c:v>2.8657871999999998</c:v>
                </c:pt>
                <c:pt idx="119">
                  <c:v>2.8731393999999999</c:v>
                </c:pt>
                <c:pt idx="120">
                  <c:v>2.8807240999999997</c:v>
                </c:pt>
                <c:pt idx="121">
                  <c:v>2.8598831000000002</c:v>
                </c:pt>
                <c:pt idx="122">
                  <c:v>2.8638177000000002</c:v>
                </c:pt>
                <c:pt idx="123">
                  <c:v>2.8271667999999996</c:v>
                </c:pt>
                <c:pt idx="124">
                  <c:v>2.8273614999999999</c:v>
                </c:pt>
                <c:pt idx="125">
                  <c:v>2.8048081999999996</c:v>
                </c:pt>
                <c:pt idx="126">
                  <c:v>2.7607701999999996</c:v>
                </c:pt>
                <c:pt idx="127">
                  <c:v>2.7183280000000001</c:v>
                </c:pt>
                <c:pt idx="128">
                  <c:v>2.7201294000000003</c:v>
                </c:pt>
                <c:pt idx="129">
                  <c:v>2.7114646999999996</c:v>
                </c:pt>
                <c:pt idx="130">
                  <c:v>2.6886424000000004</c:v>
                </c:pt>
                <c:pt idx="131">
                  <c:v>2.6438356999999995</c:v>
                </c:pt>
                <c:pt idx="132">
                  <c:v>2.5470245999999999</c:v>
                </c:pt>
                <c:pt idx="133">
                  <c:v>2.5432394</c:v>
                </c:pt>
                <c:pt idx="134">
                  <c:v>2.4360515</c:v>
                </c:pt>
                <c:pt idx="135">
                  <c:v>2.4319974000000002</c:v>
                </c:pt>
                <c:pt idx="136">
                  <c:v>2.3834784</c:v>
                </c:pt>
                <c:pt idx="137">
                  <c:v>2.3459843999999999</c:v>
                </c:pt>
                <c:pt idx="138">
                  <c:v>2.3132698</c:v>
                </c:pt>
                <c:pt idx="139">
                  <c:v>2.2800156</c:v>
                </c:pt>
                <c:pt idx="140">
                  <c:v>2.2373026</c:v>
                </c:pt>
                <c:pt idx="141">
                  <c:v>2.1946929000000002</c:v>
                </c:pt>
                <c:pt idx="142">
                  <c:v>2.1523870999999999</c:v>
                </c:pt>
                <c:pt idx="143">
                  <c:v>2.1298762</c:v>
                </c:pt>
                <c:pt idx="144">
                  <c:v>2.1228856999999999</c:v>
                </c:pt>
                <c:pt idx="145">
                  <c:v>2.1134412000000005</c:v>
                </c:pt>
                <c:pt idx="146">
                  <c:v>2.1049121999999998</c:v>
                </c:pt>
                <c:pt idx="147">
                  <c:v>2.1073029999999999</c:v>
                </c:pt>
                <c:pt idx="148">
                  <c:v>2.1059749999999999</c:v>
                </c:pt>
                <c:pt idx="149">
                  <c:v>2.1094843999999999</c:v>
                </c:pt>
                <c:pt idx="150">
                  <c:v>2.1015047</c:v>
                </c:pt>
                <c:pt idx="151">
                  <c:v>2.0950376000000004</c:v>
                </c:pt>
                <c:pt idx="152">
                  <c:v>2.0902158999999996</c:v>
                </c:pt>
                <c:pt idx="153">
                  <c:v>2.0829190999999998</c:v>
                </c:pt>
                <c:pt idx="154">
                  <c:v>2.0797257999999998</c:v>
                </c:pt>
                <c:pt idx="155">
                  <c:v>2.0840063000000004</c:v>
                </c:pt>
                <c:pt idx="156">
                  <c:v>2.0844597</c:v>
                </c:pt>
                <c:pt idx="157">
                  <c:v>2.0963195000000003</c:v>
                </c:pt>
                <c:pt idx="158">
                  <c:v>2.1140671000000002</c:v>
                </c:pt>
                <c:pt idx="159">
                  <c:v>2.0955850000000003</c:v>
                </c:pt>
                <c:pt idx="160">
                  <c:v>2.0932342999999998</c:v>
                </c:pt>
                <c:pt idx="161">
                  <c:v>2.0735196999999999</c:v>
                </c:pt>
                <c:pt idx="162">
                  <c:v>2.0509765999999998</c:v>
                </c:pt>
                <c:pt idx="163">
                  <c:v>2.0268856</c:v>
                </c:pt>
                <c:pt idx="164">
                  <c:v>2.0293633000000004</c:v>
                </c:pt>
                <c:pt idx="165">
                  <c:v>2.0206600999999997</c:v>
                </c:pt>
                <c:pt idx="166">
                  <c:v>2.0090512</c:v>
                </c:pt>
                <c:pt idx="167">
                  <c:v>2.005512</c:v>
                </c:pt>
                <c:pt idx="168">
                  <c:v>1.9820456999999998</c:v>
                </c:pt>
                <c:pt idx="169">
                  <c:v>1.9763002999999997</c:v>
                </c:pt>
                <c:pt idx="170">
                  <c:v>1.9636007</c:v>
                </c:pt>
                <c:pt idx="171">
                  <c:v>1.9643363999999999</c:v>
                </c:pt>
                <c:pt idx="172">
                  <c:v>1.9619536999999998</c:v>
                </c:pt>
                <c:pt idx="173">
                  <c:v>1.9628531000000002</c:v>
                </c:pt>
                <c:pt idx="174">
                  <c:v>1.9506854</c:v>
                </c:pt>
                <c:pt idx="175">
                  <c:v>1.9488873999999998</c:v>
                </c:pt>
                <c:pt idx="176">
                  <c:v>1.9283408000000002</c:v>
                </c:pt>
                <c:pt idx="177">
                  <c:v>1.9386206000000001</c:v>
                </c:pt>
                <c:pt idx="178">
                  <c:v>1.9384626999999999</c:v>
                </c:pt>
                <c:pt idx="179">
                  <c:v>1.9321554999999999</c:v>
                </c:pt>
                <c:pt idx="180">
                  <c:v>1.9652926999999998</c:v>
                </c:pt>
                <c:pt idx="181">
                  <c:v>1.9640666999999996</c:v>
                </c:pt>
                <c:pt idx="182">
                  <c:v>1.9642630999999997</c:v>
                </c:pt>
                <c:pt idx="183">
                  <c:v>1.9689479000000003</c:v>
                </c:pt>
                <c:pt idx="184">
                  <c:v>1.960755</c:v>
                </c:pt>
                <c:pt idx="185">
                  <c:v>1.9494423000000005</c:v>
                </c:pt>
                <c:pt idx="186">
                  <c:v>1.9546059</c:v>
                </c:pt>
                <c:pt idx="187">
                  <c:v>1.9728846</c:v>
                </c:pt>
                <c:pt idx="188">
                  <c:v>1.9664129999999997</c:v>
                </c:pt>
                <c:pt idx="189">
                  <c:v>1.9710766</c:v>
                </c:pt>
                <c:pt idx="190">
                  <c:v>1.9642747</c:v>
                </c:pt>
                <c:pt idx="191">
                  <c:v>1.9733532</c:v>
                </c:pt>
                <c:pt idx="192">
                  <c:v>1.9709274999999997</c:v>
                </c:pt>
                <c:pt idx="193">
                  <c:v>1.9588734999999999</c:v>
                </c:pt>
                <c:pt idx="194">
                  <c:v>1.9513736000000002</c:v>
                </c:pt>
                <c:pt idx="195">
                  <c:v>1.9500018000000001</c:v>
                </c:pt>
                <c:pt idx="196">
                  <c:v>1.9460826999999998</c:v>
                </c:pt>
                <c:pt idx="197">
                  <c:v>1.9427014</c:v>
                </c:pt>
                <c:pt idx="198">
                  <c:v>1.9575497000000002</c:v>
                </c:pt>
                <c:pt idx="199">
                  <c:v>1.9451242999999998</c:v>
                </c:pt>
                <c:pt idx="200">
                  <c:v>1.965552</c:v>
                </c:pt>
                <c:pt idx="201">
                  <c:v>1.9676809999999996</c:v>
                </c:pt>
                <c:pt idx="202">
                  <c:v>1.9665027000000002</c:v>
                </c:pt>
                <c:pt idx="203">
                  <c:v>1.9645297999999998</c:v>
                </c:pt>
                <c:pt idx="204">
                  <c:v>1.9767667</c:v>
                </c:pt>
                <c:pt idx="205">
                  <c:v>1.9849017</c:v>
                </c:pt>
                <c:pt idx="206">
                  <c:v>1.9802182000000002</c:v>
                </c:pt>
                <c:pt idx="207">
                  <c:v>1.9983844000000002</c:v>
                </c:pt>
                <c:pt idx="208">
                  <c:v>1.9903348999999999</c:v>
                </c:pt>
                <c:pt idx="209">
                  <c:v>1.9979178000000004</c:v>
                </c:pt>
                <c:pt idx="210">
                  <c:v>1.9825454</c:v>
                </c:pt>
                <c:pt idx="211">
                  <c:v>1.9702884999999999</c:v>
                </c:pt>
                <c:pt idx="212">
                  <c:v>1.9751810000000003</c:v>
                </c:pt>
                <c:pt idx="213">
                  <c:v>1.9678252000000001</c:v>
                </c:pt>
                <c:pt idx="214">
                  <c:v>1.9705889999999997</c:v>
                </c:pt>
                <c:pt idx="215">
                  <c:v>1.9702711000000002</c:v>
                </c:pt>
                <c:pt idx="216">
                  <c:v>1.9801879</c:v>
                </c:pt>
                <c:pt idx="217">
                  <c:v>1.9790965000000003</c:v>
                </c:pt>
                <c:pt idx="218">
                  <c:v>1.9838836999999998</c:v>
                </c:pt>
                <c:pt idx="219">
                  <c:v>1.9789346999999999</c:v>
                </c:pt>
                <c:pt idx="220">
                  <c:v>1.9908288999999999</c:v>
                </c:pt>
                <c:pt idx="221">
                  <c:v>1.9787530000000004</c:v>
                </c:pt>
                <c:pt idx="222">
                  <c:v>1.9834054999999999</c:v>
                </c:pt>
                <c:pt idx="223">
                  <c:v>1.9952915</c:v>
                </c:pt>
                <c:pt idx="224">
                  <c:v>1.9691233000000001</c:v>
                </c:pt>
                <c:pt idx="225">
                  <c:v>1.9592726000000003</c:v>
                </c:pt>
                <c:pt idx="226">
                  <c:v>1.9652274000000003</c:v>
                </c:pt>
                <c:pt idx="227">
                  <c:v>1.9677</c:v>
                </c:pt>
                <c:pt idx="228">
                  <c:v>1.9617335</c:v>
                </c:pt>
                <c:pt idx="229">
                  <c:v>1.9508064000000001</c:v>
                </c:pt>
                <c:pt idx="230">
                  <c:v>1.9400427999999998</c:v>
                </c:pt>
                <c:pt idx="231">
                  <c:v>1.9399374999999999</c:v>
                </c:pt>
                <c:pt idx="232">
                  <c:v>1.9404668999999999</c:v>
                </c:pt>
                <c:pt idx="233">
                  <c:v>1.9289404000000001</c:v>
                </c:pt>
                <c:pt idx="234">
                  <c:v>1.9290449999999999</c:v>
                </c:pt>
                <c:pt idx="235">
                  <c:v>1.9346208999999999</c:v>
                </c:pt>
                <c:pt idx="236">
                  <c:v>1.9335541000000003</c:v>
                </c:pt>
                <c:pt idx="237">
                  <c:v>1.936571</c:v>
                </c:pt>
                <c:pt idx="238">
                  <c:v>1.9225553999999998</c:v>
                </c:pt>
                <c:pt idx="239">
                  <c:v>1.9072335000000002</c:v>
                </c:pt>
                <c:pt idx="240">
                  <c:v>1.9131399999999998</c:v>
                </c:pt>
                <c:pt idx="241">
                  <c:v>1.9024615</c:v>
                </c:pt>
                <c:pt idx="242">
                  <c:v>1.8958875999999996</c:v>
                </c:pt>
                <c:pt idx="243">
                  <c:v>1.8963083000000001</c:v>
                </c:pt>
                <c:pt idx="244">
                  <c:v>1.8939575999999998</c:v>
                </c:pt>
                <c:pt idx="245">
                  <c:v>1.9020277000000001</c:v>
                </c:pt>
                <c:pt idx="246">
                  <c:v>1.8906506999999997</c:v>
                </c:pt>
                <c:pt idx="247">
                  <c:v>1.8777468999999996</c:v>
                </c:pt>
                <c:pt idx="248">
                  <c:v>1.8614393999999996</c:v>
                </c:pt>
                <c:pt idx="249">
                  <c:v>1.8595624999999998</c:v>
                </c:pt>
                <c:pt idx="250">
                  <c:v>1.8570101000000001</c:v>
                </c:pt>
                <c:pt idx="251">
                  <c:v>1.8460989000000001</c:v>
                </c:pt>
                <c:pt idx="252">
                  <c:v>1.8379416</c:v>
                </c:pt>
                <c:pt idx="253">
                  <c:v>1.8319482</c:v>
                </c:pt>
                <c:pt idx="254">
                  <c:v>1.8282035000000001</c:v>
                </c:pt>
                <c:pt idx="255">
                  <c:v>1.8272271999999998</c:v>
                </c:pt>
                <c:pt idx="256">
                  <c:v>1.8204077999999999</c:v>
                </c:pt>
                <c:pt idx="257">
                  <c:v>1.8219084000000003</c:v>
                </c:pt>
                <c:pt idx="258">
                  <c:v>1.8264734</c:v>
                </c:pt>
                <c:pt idx="259">
                  <c:v>1.8212831</c:v>
                </c:pt>
                <c:pt idx="260">
                  <c:v>1.8166861999999999</c:v>
                </c:pt>
                <c:pt idx="261">
                  <c:v>1.8095735999999998</c:v>
                </c:pt>
                <c:pt idx="262">
                  <c:v>1.8153268000000005</c:v>
                </c:pt>
                <c:pt idx="263">
                  <c:v>1.8166508000000001</c:v>
                </c:pt>
                <c:pt idx="264">
                  <c:v>1.8135144000000001</c:v>
                </c:pt>
                <c:pt idx="265">
                  <c:v>1.7984658</c:v>
                </c:pt>
                <c:pt idx="266">
                  <c:v>1.7904068</c:v>
                </c:pt>
                <c:pt idx="267">
                  <c:v>1.7873655999999998</c:v>
                </c:pt>
                <c:pt idx="268">
                  <c:v>1.7884121999999998</c:v>
                </c:pt>
                <c:pt idx="269">
                  <c:v>1.7836392000000001</c:v>
                </c:pt>
                <c:pt idx="270">
                  <c:v>1.7662742000000002</c:v>
                </c:pt>
                <c:pt idx="271">
                  <c:v>1.7654973000000003</c:v>
                </c:pt>
                <c:pt idx="272">
                  <c:v>1.7457833999999999</c:v>
                </c:pt>
                <c:pt idx="273">
                  <c:v>1.7500357000000002</c:v>
                </c:pt>
                <c:pt idx="274">
                  <c:v>1.7723287999999999</c:v>
                </c:pt>
                <c:pt idx="275">
                  <c:v>1.7797488000000001</c:v>
                </c:pt>
                <c:pt idx="276">
                  <c:v>1.7807301</c:v>
                </c:pt>
                <c:pt idx="277">
                  <c:v>1.7755948999999998</c:v>
                </c:pt>
                <c:pt idx="278">
                  <c:v>1.7784732000000001</c:v>
                </c:pt>
                <c:pt idx="279">
                  <c:v>1.7921423999999999</c:v>
                </c:pt>
                <c:pt idx="280">
                  <c:v>1.7966576999999997</c:v>
                </c:pt>
                <c:pt idx="281">
                  <c:v>1.8000617999999999</c:v>
                </c:pt>
                <c:pt idx="282">
                  <c:v>1.8160414</c:v>
                </c:pt>
                <c:pt idx="283">
                  <c:v>1.8189049000000002</c:v>
                </c:pt>
                <c:pt idx="284">
                  <c:v>1.8128856000000002</c:v>
                </c:pt>
                <c:pt idx="285">
                  <c:v>1.8098502000000001</c:v>
                </c:pt>
                <c:pt idx="286">
                  <c:v>1.8062909999999999</c:v>
                </c:pt>
                <c:pt idx="287">
                  <c:v>1.7994551999999999</c:v>
                </c:pt>
                <c:pt idx="288">
                  <c:v>1.7989315000000001</c:v>
                </c:pt>
                <c:pt idx="289">
                  <c:v>1.7779291999999998</c:v>
                </c:pt>
                <c:pt idx="290">
                  <c:v>1.7789651</c:v>
                </c:pt>
                <c:pt idx="291">
                  <c:v>1.7470461999999998</c:v>
                </c:pt>
                <c:pt idx="292">
                  <c:v>1.7381687000000003</c:v>
                </c:pt>
                <c:pt idx="293">
                  <c:v>1.7428942000000003</c:v>
                </c:pt>
                <c:pt idx="294">
                  <c:v>1.7343608999999998</c:v>
                </c:pt>
                <c:pt idx="295">
                  <c:v>1.7336864999999999</c:v>
                </c:pt>
                <c:pt idx="296">
                  <c:v>1.7238751000000001</c:v>
                </c:pt>
                <c:pt idx="297">
                  <c:v>1.7209709999999998</c:v>
                </c:pt>
                <c:pt idx="298">
                  <c:v>1.7112411000000001</c:v>
                </c:pt>
                <c:pt idx="299">
                  <c:v>1.7173549000000001</c:v>
                </c:pt>
                <c:pt idx="300">
                  <c:v>1.6983989000000002</c:v>
                </c:pt>
                <c:pt idx="301">
                  <c:v>1.7017084999999998</c:v>
                </c:pt>
                <c:pt idx="302">
                  <c:v>1.7121149</c:v>
                </c:pt>
                <c:pt idx="303">
                  <c:v>1.7198154999999999</c:v>
                </c:pt>
                <c:pt idx="304">
                  <c:v>1.7187784000000002</c:v>
                </c:pt>
                <c:pt idx="305">
                  <c:v>1.7303545</c:v>
                </c:pt>
                <c:pt idx="306">
                  <c:v>1.7317537000000001</c:v>
                </c:pt>
                <c:pt idx="307">
                  <c:v>1.734167</c:v>
                </c:pt>
                <c:pt idx="308">
                  <c:v>1.7332256000000001</c:v>
                </c:pt>
                <c:pt idx="309">
                  <c:v>1.7477396999999999</c:v>
                </c:pt>
                <c:pt idx="310">
                  <c:v>1.7695741000000003</c:v>
                </c:pt>
                <c:pt idx="311">
                  <c:v>1.7654197999999997</c:v>
                </c:pt>
                <c:pt idx="312">
                  <c:v>1.7659040000000001</c:v>
                </c:pt>
                <c:pt idx="313">
                  <c:v>1.7599177000000001</c:v>
                </c:pt>
                <c:pt idx="314">
                  <c:v>1.7576374000000001</c:v>
                </c:pt>
                <c:pt idx="315">
                  <c:v>1.7579098000000002</c:v>
                </c:pt>
                <c:pt idx="316">
                  <c:v>1.7556295</c:v>
                </c:pt>
                <c:pt idx="317">
                  <c:v>1.7724735000000003</c:v>
                </c:pt>
                <c:pt idx="318">
                  <c:v>1.7744312999999998</c:v>
                </c:pt>
                <c:pt idx="319">
                  <c:v>1.7800691999999998</c:v>
                </c:pt>
                <c:pt idx="320">
                  <c:v>1.8045795999999998</c:v>
                </c:pt>
                <c:pt idx="321">
                  <c:v>1.7862141999999999</c:v>
                </c:pt>
                <c:pt idx="322">
                  <c:v>1.7938768000000003</c:v>
                </c:pt>
                <c:pt idx="323">
                  <c:v>1.7909542000000003</c:v>
                </c:pt>
                <c:pt idx="324">
                  <c:v>1.8044778999999997</c:v>
                </c:pt>
                <c:pt idx="325">
                  <c:v>1.8193234999999999</c:v>
                </c:pt>
                <c:pt idx="326">
                  <c:v>1.8269632999999998</c:v>
                </c:pt>
                <c:pt idx="327">
                  <c:v>1.8222142000000001</c:v>
                </c:pt>
                <c:pt idx="328">
                  <c:v>1.8318547999999999</c:v>
                </c:pt>
                <c:pt idx="329">
                  <c:v>1.8371251999999998</c:v>
                </c:pt>
                <c:pt idx="330">
                  <c:v>1.8408283999999999</c:v>
                </c:pt>
                <c:pt idx="331">
                  <c:v>1.8517191999999998</c:v>
                </c:pt>
                <c:pt idx="332">
                  <c:v>1.8480349000000005</c:v>
                </c:pt>
                <c:pt idx="333">
                  <c:v>1.8419297999999997</c:v>
                </c:pt>
                <c:pt idx="334">
                  <c:v>1.8539196</c:v>
                </c:pt>
                <c:pt idx="335">
                  <c:v>1.8486142000000001</c:v>
                </c:pt>
                <c:pt idx="336">
                  <c:v>1.8532517999999996</c:v>
                </c:pt>
                <c:pt idx="337">
                  <c:v>1.8472926000000001</c:v>
                </c:pt>
                <c:pt idx="338">
                  <c:v>1.8411169999999999</c:v>
                </c:pt>
                <c:pt idx="339">
                  <c:v>1.8321114999999999</c:v>
                </c:pt>
                <c:pt idx="340">
                  <c:v>1.8369168000000002</c:v>
                </c:pt>
                <c:pt idx="341">
                  <c:v>1.8502658000000001</c:v>
                </c:pt>
                <c:pt idx="342">
                  <c:v>1.8455813999999997</c:v>
                </c:pt>
                <c:pt idx="343">
                  <c:v>1.8486752000000002</c:v>
                </c:pt>
                <c:pt idx="344">
                  <c:v>1.8616207999999996</c:v>
                </c:pt>
                <c:pt idx="345">
                  <c:v>1.8630878</c:v>
                </c:pt>
                <c:pt idx="346">
                  <c:v>1.8664871999999999</c:v>
                </c:pt>
                <c:pt idx="347">
                  <c:v>1.8593682</c:v>
                </c:pt>
                <c:pt idx="348">
                  <c:v>1.8710107</c:v>
                </c:pt>
                <c:pt idx="349">
                  <c:v>1.8703846000000002</c:v>
                </c:pt>
                <c:pt idx="350">
                  <c:v>1.8710484000000001</c:v>
                </c:pt>
                <c:pt idx="351">
                  <c:v>1.8861560000000002</c:v>
                </c:pt>
                <c:pt idx="352">
                  <c:v>1.8865248999999999</c:v>
                </c:pt>
                <c:pt idx="353">
                  <c:v>1.8923489</c:v>
                </c:pt>
                <c:pt idx="354">
                  <c:v>1.8906759000000004</c:v>
                </c:pt>
                <c:pt idx="355">
                  <c:v>1.8945195000000001</c:v>
                </c:pt>
                <c:pt idx="356">
                  <c:v>1.8772243000000004</c:v>
                </c:pt>
                <c:pt idx="357">
                  <c:v>1.8711971999999997</c:v>
                </c:pt>
                <c:pt idx="358">
                  <c:v>1.872212</c:v>
                </c:pt>
                <c:pt idx="359">
                  <c:v>1.8700927999999997</c:v>
                </c:pt>
                <c:pt idx="360">
                  <c:v>1.8748299999999998</c:v>
                </c:pt>
                <c:pt idx="361">
                  <c:v>1.8847849000000001</c:v>
                </c:pt>
                <c:pt idx="362">
                  <c:v>1.9246394999999996</c:v>
                </c:pt>
                <c:pt idx="363">
                  <c:v>1.9280136999999999</c:v>
                </c:pt>
                <c:pt idx="364">
                  <c:v>1.9470405</c:v>
                </c:pt>
                <c:pt idx="365">
                  <c:v>1.9595303000000002</c:v>
                </c:pt>
                <c:pt idx="366">
                  <c:v>1.9832832</c:v>
                </c:pt>
                <c:pt idx="367">
                  <c:v>1.9843443999999999</c:v>
                </c:pt>
                <c:pt idx="368">
                  <c:v>1.9841453000000002</c:v>
                </c:pt>
                <c:pt idx="369">
                  <c:v>1.9992015999999997</c:v>
                </c:pt>
                <c:pt idx="370">
                  <c:v>1.9981530999999997</c:v>
                </c:pt>
                <c:pt idx="371">
                  <c:v>1.9912165000000002</c:v>
                </c:pt>
                <c:pt idx="372">
                  <c:v>2.0159258000000002</c:v>
                </c:pt>
                <c:pt idx="373">
                  <c:v>2.0284390999999999</c:v>
                </c:pt>
                <c:pt idx="374">
                  <c:v>2.0065504000000001</c:v>
                </c:pt>
                <c:pt idx="375">
                  <c:v>2.0043107</c:v>
                </c:pt>
                <c:pt idx="376">
                  <c:v>2.0191741999999997</c:v>
                </c:pt>
                <c:pt idx="377">
                  <c:v>2.0200727000000001</c:v>
                </c:pt>
                <c:pt idx="378">
                  <c:v>1.9981943000000002</c:v>
                </c:pt>
                <c:pt idx="379">
                  <c:v>1.9971610000000002</c:v>
                </c:pt>
                <c:pt idx="380">
                  <c:v>1.9877708999999999</c:v>
                </c:pt>
                <c:pt idx="381">
                  <c:v>1.9670376000000005</c:v>
                </c:pt>
                <c:pt idx="382">
                  <c:v>1.9731853000000001</c:v>
                </c:pt>
                <c:pt idx="383">
                  <c:v>1.9586923999999999</c:v>
                </c:pt>
                <c:pt idx="384">
                  <c:v>1.9435762000000001</c:v>
                </c:pt>
                <c:pt idx="385">
                  <c:v>1.9351973</c:v>
                </c:pt>
                <c:pt idx="386">
                  <c:v>1.9330550000000002</c:v>
                </c:pt>
                <c:pt idx="387">
                  <c:v>1.9219219000000003</c:v>
                </c:pt>
                <c:pt idx="388">
                  <c:v>1.9215448000000002</c:v>
                </c:pt>
                <c:pt idx="389">
                  <c:v>1.9063376000000005</c:v>
                </c:pt>
                <c:pt idx="390">
                  <c:v>1.9054891999999999</c:v>
                </c:pt>
                <c:pt idx="391">
                  <c:v>1.9088157000000003</c:v>
                </c:pt>
                <c:pt idx="392">
                  <c:v>1.9012375000000001</c:v>
                </c:pt>
                <c:pt idx="393">
                  <c:v>1.8865026999999999</c:v>
                </c:pt>
                <c:pt idx="394">
                  <c:v>1.8676552999999998</c:v>
                </c:pt>
                <c:pt idx="395">
                  <c:v>1.8569382999999999</c:v>
                </c:pt>
                <c:pt idx="396">
                  <c:v>1.8401014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Consolidado!$I$1</c:f>
              <c:strCache>
                <c:ptCount val="1"/>
                <c:pt idx="0">
                  <c:v>120min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Consolidado!$I$2:$I$398</c:f>
              <c:numCache>
                <c:formatCode>General</c:formatCode>
                <c:ptCount val="397"/>
                <c:pt idx="0">
                  <c:v>5.7421E-3</c:v>
                </c:pt>
                <c:pt idx="1">
                  <c:v>7.6760200000000001E-2</c:v>
                </c:pt>
                <c:pt idx="2">
                  <c:v>0.19768759999999999</c:v>
                </c:pt>
                <c:pt idx="3">
                  <c:v>0.31637449999999995</c:v>
                </c:pt>
                <c:pt idx="4">
                  <c:v>0.40629469999999995</c:v>
                </c:pt>
                <c:pt idx="5">
                  <c:v>0.51695139999999995</c:v>
                </c:pt>
                <c:pt idx="6">
                  <c:v>0.63186059999999999</c:v>
                </c:pt>
                <c:pt idx="7">
                  <c:v>0.75419789999999987</c:v>
                </c:pt>
                <c:pt idx="8">
                  <c:v>0.87301050000000002</c:v>
                </c:pt>
                <c:pt idx="9">
                  <c:v>0.97878369999999992</c:v>
                </c:pt>
                <c:pt idx="10">
                  <c:v>1.0273698</c:v>
                </c:pt>
                <c:pt idx="11">
                  <c:v>1.0806958</c:v>
                </c:pt>
                <c:pt idx="12">
                  <c:v>1.1714301</c:v>
                </c:pt>
                <c:pt idx="13">
                  <c:v>1.2620777000000003</c:v>
                </c:pt>
                <c:pt idx="14">
                  <c:v>1.3574069</c:v>
                </c:pt>
                <c:pt idx="15">
                  <c:v>1.4749905000000001</c:v>
                </c:pt>
                <c:pt idx="16">
                  <c:v>1.5710346000000002</c:v>
                </c:pt>
                <c:pt idx="17">
                  <c:v>1.6561042999999998</c:v>
                </c:pt>
                <c:pt idx="18">
                  <c:v>1.7322230999999999</c:v>
                </c:pt>
                <c:pt idx="19">
                  <c:v>1.7785559</c:v>
                </c:pt>
                <c:pt idx="20">
                  <c:v>1.7511083000000003</c:v>
                </c:pt>
                <c:pt idx="21">
                  <c:v>1.8128375000000001</c:v>
                </c:pt>
                <c:pt idx="22">
                  <c:v>1.8860516999999999</c:v>
                </c:pt>
                <c:pt idx="23">
                  <c:v>1.9404910000000002</c:v>
                </c:pt>
                <c:pt idx="24">
                  <c:v>1.9907227999999999</c:v>
                </c:pt>
                <c:pt idx="25">
                  <c:v>2.0616140000000001</c:v>
                </c:pt>
                <c:pt idx="26">
                  <c:v>2.1304270999999999</c:v>
                </c:pt>
                <c:pt idx="27">
                  <c:v>2.2041751000000001</c:v>
                </c:pt>
                <c:pt idx="28">
                  <c:v>2.2529083000000001</c:v>
                </c:pt>
                <c:pt idx="29">
                  <c:v>2.3099181</c:v>
                </c:pt>
                <c:pt idx="30">
                  <c:v>2.3705258000000002</c:v>
                </c:pt>
                <c:pt idx="31">
                  <c:v>2.3749121999999998</c:v>
                </c:pt>
                <c:pt idx="32">
                  <c:v>2.4049858999999998</c:v>
                </c:pt>
                <c:pt idx="33">
                  <c:v>2.4810015999999999</c:v>
                </c:pt>
                <c:pt idx="34">
                  <c:v>2.5372362999999991</c:v>
                </c:pt>
                <c:pt idx="35">
                  <c:v>2.6034845000000004</c:v>
                </c:pt>
                <c:pt idx="36">
                  <c:v>2.6609747999999995</c:v>
                </c:pt>
                <c:pt idx="37">
                  <c:v>2.7181405000000001</c:v>
                </c:pt>
                <c:pt idx="38">
                  <c:v>2.7895468999999999</c:v>
                </c:pt>
                <c:pt idx="39">
                  <c:v>2.8432732000000001</c:v>
                </c:pt>
                <c:pt idx="40">
                  <c:v>2.8895388999999998</c:v>
                </c:pt>
                <c:pt idx="41">
                  <c:v>2.8900712999999998</c:v>
                </c:pt>
                <c:pt idx="42">
                  <c:v>2.9018476</c:v>
                </c:pt>
                <c:pt idx="43">
                  <c:v>2.9275848</c:v>
                </c:pt>
                <c:pt idx="44">
                  <c:v>2.9531728999999998</c:v>
                </c:pt>
                <c:pt idx="45">
                  <c:v>2.9887556000000002</c:v>
                </c:pt>
                <c:pt idx="46">
                  <c:v>3.0297434000000001</c:v>
                </c:pt>
                <c:pt idx="47">
                  <c:v>3.0588794999999998</c:v>
                </c:pt>
                <c:pt idx="48">
                  <c:v>3.0919357999999999</c:v>
                </c:pt>
                <c:pt idx="49">
                  <c:v>3.1141207</c:v>
                </c:pt>
                <c:pt idx="50">
                  <c:v>3.1154876000000002</c:v>
                </c:pt>
                <c:pt idx="51">
                  <c:v>3.0769077999999999</c:v>
                </c:pt>
                <c:pt idx="52">
                  <c:v>3.0782192000000004</c:v>
                </c:pt>
                <c:pt idx="53">
                  <c:v>3.0321531000000004</c:v>
                </c:pt>
                <c:pt idx="54">
                  <c:v>3.0264598000000005</c:v>
                </c:pt>
                <c:pt idx="55">
                  <c:v>2.9776476999999999</c:v>
                </c:pt>
                <c:pt idx="56">
                  <c:v>2.9517306000000003</c:v>
                </c:pt>
                <c:pt idx="57">
                  <c:v>2.9181139999999997</c:v>
                </c:pt>
                <c:pt idx="58">
                  <c:v>2.8823479000000001</c:v>
                </c:pt>
                <c:pt idx="59">
                  <c:v>2.8457651000000004</c:v>
                </c:pt>
                <c:pt idx="60">
                  <c:v>2.7894078000000002</c:v>
                </c:pt>
                <c:pt idx="61">
                  <c:v>2.7588636000000002</c:v>
                </c:pt>
                <c:pt idx="62">
                  <c:v>2.733403</c:v>
                </c:pt>
                <c:pt idx="63">
                  <c:v>2.7075298000000005</c:v>
                </c:pt>
                <c:pt idx="64">
                  <c:v>2.6819269999999999</c:v>
                </c:pt>
                <c:pt idx="65">
                  <c:v>2.640021</c:v>
                </c:pt>
                <c:pt idx="66">
                  <c:v>2.6294575999999998</c:v>
                </c:pt>
                <c:pt idx="67">
                  <c:v>2.5986647</c:v>
                </c:pt>
                <c:pt idx="68">
                  <c:v>2.5714953</c:v>
                </c:pt>
                <c:pt idx="69">
                  <c:v>2.5659942</c:v>
                </c:pt>
                <c:pt idx="70">
                  <c:v>2.5461721000000002</c:v>
                </c:pt>
                <c:pt idx="71">
                  <c:v>2.5198938999999996</c:v>
                </c:pt>
                <c:pt idx="72">
                  <c:v>2.4853710999999996</c:v>
                </c:pt>
                <c:pt idx="73">
                  <c:v>2.4675024999999997</c:v>
                </c:pt>
                <c:pt idx="74">
                  <c:v>2.4521470000000001</c:v>
                </c:pt>
                <c:pt idx="75">
                  <c:v>2.4128219</c:v>
                </c:pt>
                <c:pt idx="76">
                  <c:v>2.3853102000000002</c:v>
                </c:pt>
                <c:pt idx="77">
                  <c:v>2.3862612000000003</c:v>
                </c:pt>
                <c:pt idx="78">
                  <c:v>2.4154504999999999</c:v>
                </c:pt>
                <c:pt idx="79">
                  <c:v>2.4586136999999999</c:v>
                </c:pt>
                <c:pt idx="80">
                  <c:v>2.5253328000000002</c:v>
                </c:pt>
                <c:pt idx="81">
                  <c:v>2.5623986000000007</c:v>
                </c:pt>
                <c:pt idx="82">
                  <c:v>2.5922551999999999</c:v>
                </c:pt>
                <c:pt idx="83">
                  <c:v>2.6193829000000002</c:v>
                </c:pt>
                <c:pt idx="84">
                  <c:v>2.6550755000000006</c:v>
                </c:pt>
                <c:pt idx="85">
                  <c:v>2.6882775000000003</c:v>
                </c:pt>
                <c:pt idx="86">
                  <c:v>2.7023014000000001</c:v>
                </c:pt>
                <c:pt idx="87">
                  <c:v>2.7069803000000001</c:v>
                </c:pt>
                <c:pt idx="88">
                  <c:v>2.6992210999999999</c:v>
                </c:pt>
                <c:pt idx="89">
                  <c:v>2.7308279999999998</c:v>
                </c:pt>
                <c:pt idx="90">
                  <c:v>2.7688092000000002</c:v>
                </c:pt>
                <c:pt idx="91">
                  <c:v>2.8047592999999997</c:v>
                </c:pt>
                <c:pt idx="92">
                  <c:v>2.8249654</c:v>
                </c:pt>
                <c:pt idx="93">
                  <c:v>2.8591664000000003</c:v>
                </c:pt>
                <c:pt idx="94">
                  <c:v>2.8898955000000002</c:v>
                </c:pt>
                <c:pt idx="95">
                  <c:v>2.9243691000000003</c:v>
                </c:pt>
                <c:pt idx="96">
                  <c:v>2.9420508999999999</c:v>
                </c:pt>
                <c:pt idx="97">
                  <c:v>2.9556839999999998</c:v>
                </c:pt>
                <c:pt idx="98">
                  <c:v>2.9599001999999999</c:v>
                </c:pt>
                <c:pt idx="99">
                  <c:v>2.9742409000000007</c:v>
                </c:pt>
                <c:pt idx="100">
                  <c:v>2.9940954999999994</c:v>
                </c:pt>
                <c:pt idx="101">
                  <c:v>3.0339312999999999</c:v>
                </c:pt>
                <c:pt idx="102">
                  <c:v>3.0529137999999998</c:v>
                </c:pt>
                <c:pt idx="103">
                  <c:v>3.0938656</c:v>
                </c:pt>
                <c:pt idx="104">
                  <c:v>3.0951308000000002</c:v>
                </c:pt>
                <c:pt idx="105">
                  <c:v>3.1002442000000001</c:v>
                </c:pt>
                <c:pt idx="106">
                  <c:v>3.1030911000000003</c:v>
                </c:pt>
                <c:pt idx="107">
                  <c:v>3.0925303000000004</c:v>
                </c:pt>
                <c:pt idx="108">
                  <c:v>3.0811774000000001</c:v>
                </c:pt>
                <c:pt idx="109">
                  <c:v>3.0305109000000003</c:v>
                </c:pt>
                <c:pt idx="110">
                  <c:v>3.0229581000000003</c:v>
                </c:pt>
                <c:pt idx="111">
                  <c:v>2.9850790000000003</c:v>
                </c:pt>
                <c:pt idx="112">
                  <c:v>2.9440865999999999</c:v>
                </c:pt>
                <c:pt idx="113">
                  <c:v>2.8979044999999997</c:v>
                </c:pt>
                <c:pt idx="114">
                  <c:v>2.8657529000000004</c:v>
                </c:pt>
                <c:pt idx="115">
                  <c:v>2.828773</c:v>
                </c:pt>
                <c:pt idx="116">
                  <c:v>2.7943377999999996</c:v>
                </c:pt>
                <c:pt idx="117">
                  <c:v>2.7460216999999996</c:v>
                </c:pt>
                <c:pt idx="118">
                  <c:v>2.7252793000000004</c:v>
                </c:pt>
                <c:pt idx="119">
                  <c:v>2.7111699000000002</c:v>
                </c:pt>
                <c:pt idx="120">
                  <c:v>2.6962180999999998</c:v>
                </c:pt>
                <c:pt idx="121">
                  <c:v>2.6705211000000002</c:v>
                </c:pt>
                <c:pt idx="122">
                  <c:v>2.6295438999999998</c:v>
                </c:pt>
                <c:pt idx="123">
                  <c:v>2.6031221000000002</c:v>
                </c:pt>
                <c:pt idx="124">
                  <c:v>2.5783578</c:v>
                </c:pt>
                <c:pt idx="125">
                  <c:v>2.5645330999999993</c:v>
                </c:pt>
                <c:pt idx="126">
                  <c:v>2.5414042999999999</c:v>
                </c:pt>
                <c:pt idx="127">
                  <c:v>2.5172444</c:v>
                </c:pt>
                <c:pt idx="128">
                  <c:v>2.5001764</c:v>
                </c:pt>
                <c:pt idx="129">
                  <c:v>2.4894838999999997</c:v>
                </c:pt>
                <c:pt idx="130">
                  <c:v>2.4882154999999999</c:v>
                </c:pt>
                <c:pt idx="131">
                  <c:v>2.4663972999999997</c:v>
                </c:pt>
                <c:pt idx="132">
                  <c:v>2.4548193000000005</c:v>
                </c:pt>
                <c:pt idx="133">
                  <c:v>2.4400295999999999</c:v>
                </c:pt>
                <c:pt idx="134">
                  <c:v>2.4205966999999999</c:v>
                </c:pt>
                <c:pt idx="135">
                  <c:v>2.4216748000000003</c:v>
                </c:pt>
                <c:pt idx="136">
                  <c:v>2.4484908999999999</c:v>
                </c:pt>
                <c:pt idx="137">
                  <c:v>2.4940626999999997</c:v>
                </c:pt>
                <c:pt idx="138">
                  <c:v>2.5344489000000001</c:v>
                </c:pt>
                <c:pt idx="139">
                  <c:v>2.5886466999999995</c:v>
                </c:pt>
                <c:pt idx="140">
                  <c:v>2.6263738999999999</c:v>
                </c:pt>
                <c:pt idx="141">
                  <c:v>2.6772879000000005</c:v>
                </c:pt>
                <c:pt idx="142">
                  <c:v>2.7113527999999998</c:v>
                </c:pt>
                <c:pt idx="143">
                  <c:v>2.7275500999999998</c:v>
                </c:pt>
                <c:pt idx="144">
                  <c:v>2.7291791000000005</c:v>
                </c:pt>
                <c:pt idx="145">
                  <c:v>2.7418228999999998</c:v>
                </c:pt>
                <c:pt idx="146">
                  <c:v>2.7268281000000001</c:v>
                </c:pt>
                <c:pt idx="147">
                  <c:v>2.7456486</c:v>
                </c:pt>
                <c:pt idx="148">
                  <c:v>2.7598354</c:v>
                </c:pt>
                <c:pt idx="149">
                  <c:v>2.7923475</c:v>
                </c:pt>
                <c:pt idx="150">
                  <c:v>2.8299637999999998</c:v>
                </c:pt>
                <c:pt idx="151">
                  <c:v>2.8528789000000008</c:v>
                </c:pt>
                <c:pt idx="152">
                  <c:v>2.8793773000000003</c:v>
                </c:pt>
                <c:pt idx="153">
                  <c:v>2.9068983000000004</c:v>
                </c:pt>
                <c:pt idx="154">
                  <c:v>2.9355753999999998</c:v>
                </c:pt>
                <c:pt idx="155">
                  <c:v>2.9242564999999998</c:v>
                </c:pt>
                <c:pt idx="156">
                  <c:v>2.9048830999999997</c:v>
                </c:pt>
                <c:pt idx="157">
                  <c:v>2.9096909000000002</c:v>
                </c:pt>
                <c:pt idx="158">
                  <c:v>2.9111940000000001</c:v>
                </c:pt>
                <c:pt idx="159">
                  <c:v>2.9143192999999998</c:v>
                </c:pt>
                <c:pt idx="160">
                  <c:v>2.9258557000000005</c:v>
                </c:pt>
                <c:pt idx="161">
                  <c:v>2.9538150999999999</c:v>
                </c:pt>
                <c:pt idx="162">
                  <c:v>2.9957263999999997</c:v>
                </c:pt>
                <c:pt idx="163">
                  <c:v>2.9964038</c:v>
                </c:pt>
                <c:pt idx="164">
                  <c:v>2.9913134000000001</c:v>
                </c:pt>
                <c:pt idx="165">
                  <c:v>2.9884916000000001</c:v>
                </c:pt>
                <c:pt idx="166">
                  <c:v>3.0059087</c:v>
                </c:pt>
                <c:pt idx="167">
                  <c:v>3.0128491999999998</c:v>
                </c:pt>
                <c:pt idx="168">
                  <c:v>3.0054778999999998</c:v>
                </c:pt>
                <c:pt idx="169">
                  <c:v>2.9455346999999996</c:v>
                </c:pt>
                <c:pt idx="170">
                  <c:v>2.9197255999999996</c:v>
                </c:pt>
                <c:pt idx="171">
                  <c:v>2.8859508000000003</c:v>
                </c:pt>
                <c:pt idx="172">
                  <c:v>2.8238193999999996</c:v>
                </c:pt>
                <c:pt idx="173">
                  <c:v>2.8195245999999998</c:v>
                </c:pt>
                <c:pt idx="174">
                  <c:v>2.7827896000000001</c:v>
                </c:pt>
                <c:pt idx="175">
                  <c:v>2.7476354999999999</c:v>
                </c:pt>
                <c:pt idx="176">
                  <c:v>2.7209401000000009</c:v>
                </c:pt>
                <c:pt idx="177">
                  <c:v>2.6983813999999997</c:v>
                </c:pt>
                <c:pt idx="178">
                  <c:v>2.6578295999999995</c:v>
                </c:pt>
                <c:pt idx="179">
                  <c:v>2.6346130999999997</c:v>
                </c:pt>
                <c:pt idx="180">
                  <c:v>2.6180779000000003</c:v>
                </c:pt>
                <c:pt idx="181">
                  <c:v>2.6030209000000002</c:v>
                </c:pt>
                <c:pt idx="182">
                  <c:v>2.5887204000000001</c:v>
                </c:pt>
                <c:pt idx="183">
                  <c:v>2.5687671000000001</c:v>
                </c:pt>
                <c:pt idx="184">
                  <c:v>2.5516425000000007</c:v>
                </c:pt>
                <c:pt idx="185">
                  <c:v>2.5391525000000001</c:v>
                </c:pt>
                <c:pt idx="186">
                  <c:v>2.4985536999999995</c:v>
                </c:pt>
                <c:pt idx="187">
                  <c:v>2.4725798000000005</c:v>
                </c:pt>
                <c:pt idx="188">
                  <c:v>2.4623345999999997</c:v>
                </c:pt>
                <c:pt idx="189">
                  <c:v>2.4467154999999998</c:v>
                </c:pt>
                <c:pt idx="190">
                  <c:v>2.4296233000000003</c:v>
                </c:pt>
                <c:pt idx="191">
                  <c:v>2.4335493000000001</c:v>
                </c:pt>
                <c:pt idx="192">
                  <c:v>2.4071141999999996</c:v>
                </c:pt>
                <c:pt idx="193">
                  <c:v>2.4067467000000002</c:v>
                </c:pt>
                <c:pt idx="194">
                  <c:v>2.4164664999999994</c:v>
                </c:pt>
                <c:pt idx="195">
                  <c:v>2.4423019999999998</c:v>
                </c:pt>
                <c:pt idx="196">
                  <c:v>2.4632669000000003</c:v>
                </c:pt>
                <c:pt idx="197">
                  <c:v>2.5062761999999998</c:v>
                </c:pt>
                <c:pt idx="198">
                  <c:v>2.5412438000000002</c:v>
                </c:pt>
                <c:pt idx="199">
                  <c:v>2.5800967000000004</c:v>
                </c:pt>
                <c:pt idx="200">
                  <c:v>2.6168333000000001</c:v>
                </c:pt>
                <c:pt idx="201">
                  <c:v>2.6536871</c:v>
                </c:pt>
                <c:pt idx="202">
                  <c:v>2.6886823</c:v>
                </c:pt>
                <c:pt idx="203">
                  <c:v>2.7018610999999999</c:v>
                </c:pt>
                <c:pt idx="204">
                  <c:v>2.7161898999999998</c:v>
                </c:pt>
                <c:pt idx="205">
                  <c:v>2.7329246</c:v>
                </c:pt>
                <c:pt idx="206">
                  <c:v>2.7316712999999999</c:v>
                </c:pt>
                <c:pt idx="207">
                  <c:v>2.7428699999999999</c:v>
                </c:pt>
                <c:pt idx="208">
                  <c:v>2.7866074999999997</c:v>
                </c:pt>
                <c:pt idx="209">
                  <c:v>2.8056499000000001</c:v>
                </c:pt>
                <c:pt idx="210">
                  <c:v>2.8405364000000004</c:v>
                </c:pt>
                <c:pt idx="211">
                  <c:v>2.8467951999999999</c:v>
                </c:pt>
                <c:pt idx="212">
                  <c:v>2.8534667000000002</c:v>
                </c:pt>
                <c:pt idx="213">
                  <c:v>2.8731816999999999</c:v>
                </c:pt>
                <c:pt idx="214">
                  <c:v>2.8830214999999999</c:v>
                </c:pt>
                <c:pt idx="215">
                  <c:v>2.8624091999999997</c:v>
                </c:pt>
                <c:pt idx="216">
                  <c:v>2.8640890999999997</c:v>
                </c:pt>
                <c:pt idx="217">
                  <c:v>2.8797503999999998</c:v>
                </c:pt>
                <c:pt idx="218">
                  <c:v>2.8926328999999997</c:v>
                </c:pt>
                <c:pt idx="219">
                  <c:v>2.8779258000000003</c:v>
                </c:pt>
                <c:pt idx="220">
                  <c:v>2.8740014</c:v>
                </c:pt>
                <c:pt idx="221">
                  <c:v>2.8991484000000001</c:v>
                </c:pt>
                <c:pt idx="222">
                  <c:v>2.8983736000000002</c:v>
                </c:pt>
                <c:pt idx="223">
                  <c:v>2.9042689999999998</c:v>
                </c:pt>
                <c:pt idx="224">
                  <c:v>2.8835982000000002</c:v>
                </c:pt>
                <c:pt idx="225">
                  <c:v>2.8746057999999994</c:v>
                </c:pt>
                <c:pt idx="226">
                  <c:v>2.8734579999999998</c:v>
                </c:pt>
                <c:pt idx="227">
                  <c:v>2.8821909999999997</c:v>
                </c:pt>
                <c:pt idx="228">
                  <c:v>2.8729627</c:v>
                </c:pt>
                <c:pt idx="229">
                  <c:v>2.8463666999999995</c:v>
                </c:pt>
                <c:pt idx="230">
                  <c:v>2.8251767000000001</c:v>
                </c:pt>
                <c:pt idx="231">
                  <c:v>2.8056747</c:v>
                </c:pt>
                <c:pt idx="232">
                  <c:v>2.7778070000000001</c:v>
                </c:pt>
                <c:pt idx="233">
                  <c:v>2.7351814000000001</c:v>
                </c:pt>
                <c:pt idx="234">
                  <c:v>2.6957860999999999</c:v>
                </c:pt>
                <c:pt idx="235">
                  <c:v>2.6737580999999997</c:v>
                </c:pt>
                <c:pt idx="236">
                  <c:v>2.6332391999999998</c:v>
                </c:pt>
                <c:pt idx="237">
                  <c:v>2.6049060000000002</c:v>
                </c:pt>
                <c:pt idx="238">
                  <c:v>2.5789087000000004</c:v>
                </c:pt>
                <c:pt idx="239">
                  <c:v>2.5436123999999998</c:v>
                </c:pt>
                <c:pt idx="240">
                  <c:v>2.5229493999999999</c:v>
                </c:pt>
                <c:pt idx="241">
                  <c:v>2.4877978999999995</c:v>
                </c:pt>
                <c:pt idx="242">
                  <c:v>2.4572319999999999</c:v>
                </c:pt>
                <c:pt idx="243">
                  <c:v>2.4386223</c:v>
                </c:pt>
                <c:pt idx="244">
                  <c:v>2.3931095000000004</c:v>
                </c:pt>
                <c:pt idx="245">
                  <c:v>2.3767579999999997</c:v>
                </c:pt>
                <c:pt idx="246">
                  <c:v>2.3536405</c:v>
                </c:pt>
                <c:pt idx="247">
                  <c:v>2.3385319999999998</c:v>
                </c:pt>
                <c:pt idx="248">
                  <c:v>2.3212951000000004</c:v>
                </c:pt>
                <c:pt idx="249">
                  <c:v>2.3031389</c:v>
                </c:pt>
                <c:pt idx="250">
                  <c:v>2.2760177999999995</c:v>
                </c:pt>
                <c:pt idx="251">
                  <c:v>2.2541921</c:v>
                </c:pt>
                <c:pt idx="252">
                  <c:v>2.2276129999999998</c:v>
                </c:pt>
                <c:pt idx="253">
                  <c:v>2.2058998000000001</c:v>
                </c:pt>
                <c:pt idx="254">
                  <c:v>2.1820988000000003</c:v>
                </c:pt>
                <c:pt idx="255">
                  <c:v>2.1627789000000002</c:v>
                </c:pt>
                <c:pt idx="256">
                  <c:v>2.1473921999999996</c:v>
                </c:pt>
                <c:pt idx="257">
                  <c:v>2.1415289</c:v>
                </c:pt>
                <c:pt idx="258">
                  <c:v>2.1184552999999999</c:v>
                </c:pt>
                <c:pt idx="259">
                  <c:v>2.1042987000000002</c:v>
                </c:pt>
                <c:pt idx="260">
                  <c:v>2.0925141000000003</c:v>
                </c:pt>
                <c:pt idx="261">
                  <c:v>2.0728316000000002</c:v>
                </c:pt>
                <c:pt idx="262">
                  <c:v>2.0667402000000004</c:v>
                </c:pt>
                <c:pt idx="263">
                  <c:v>2.0483211999999997</c:v>
                </c:pt>
                <c:pt idx="264">
                  <c:v>2.0378596</c:v>
                </c:pt>
                <c:pt idx="265">
                  <c:v>2.027558</c:v>
                </c:pt>
                <c:pt idx="266">
                  <c:v>2.0206717999999997</c:v>
                </c:pt>
                <c:pt idx="267">
                  <c:v>2.0172500000000002</c:v>
                </c:pt>
                <c:pt idx="268">
                  <c:v>2.0093917000000001</c:v>
                </c:pt>
                <c:pt idx="269">
                  <c:v>1.9974470999999998</c:v>
                </c:pt>
                <c:pt idx="270">
                  <c:v>1.9947278000000002</c:v>
                </c:pt>
                <c:pt idx="271">
                  <c:v>2.0007026000000003</c:v>
                </c:pt>
                <c:pt idx="272">
                  <c:v>1.9900580000000001</c:v>
                </c:pt>
                <c:pt idx="273">
                  <c:v>1.9903606000000003</c:v>
                </c:pt>
                <c:pt idx="274">
                  <c:v>1.9786286</c:v>
                </c:pt>
                <c:pt idx="275">
                  <c:v>1.9798076999999998</c:v>
                </c:pt>
                <c:pt idx="276">
                  <c:v>1.9716629000000001</c:v>
                </c:pt>
                <c:pt idx="277">
                  <c:v>1.9654584999999998</c:v>
                </c:pt>
                <c:pt idx="278">
                  <c:v>1.9703561999999999</c:v>
                </c:pt>
                <c:pt idx="279">
                  <c:v>1.9771937000000002</c:v>
                </c:pt>
                <c:pt idx="280">
                  <c:v>1.9640764999999998</c:v>
                </c:pt>
                <c:pt idx="281">
                  <c:v>1.9613642000000002</c:v>
                </c:pt>
                <c:pt idx="282">
                  <c:v>1.9645199000000002</c:v>
                </c:pt>
                <c:pt idx="283">
                  <c:v>1.9528572999999998</c:v>
                </c:pt>
                <c:pt idx="284">
                  <c:v>1.9308502000000001</c:v>
                </c:pt>
                <c:pt idx="285">
                  <c:v>1.9250145000000001</c:v>
                </c:pt>
                <c:pt idx="286">
                  <c:v>1.9100144000000001</c:v>
                </c:pt>
                <c:pt idx="287">
                  <c:v>1.9137081999999999</c:v>
                </c:pt>
                <c:pt idx="288">
                  <c:v>1.9029392000000001</c:v>
                </c:pt>
                <c:pt idx="289">
                  <c:v>1.8953796000000001</c:v>
                </c:pt>
                <c:pt idx="290">
                  <c:v>1.8962838000000002</c:v>
                </c:pt>
                <c:pt idx="291">
                  <c:v>1.8911501000000002</c:v>
                </c:pt>
                <c:pt idx="292">
                  <c:v>1.8919671</c:v>
                </c:pt>
                <c:pt idx="293">
                  <c:v>1.8928163000000002</c:v>
                </c:pt>
                <c:pt idx="294">
                  <c:v>1.8801868000000002</c:v>
                </c:pt>
                <c:pt idx="295">
                  <c:v>1.8794499999999998</c:v>
                </c:pt>
                <c:pt idx="296">
                  <c:v>1.8737224000000001</c:v>
                </c:pt>
                <c:pt idx="297">
                  <c:v>1.8805866999999998</c:v>
                </c:pt>
                <c:pt idx="298">
                  <c:v>1.8810689</c:v>
                </c:pt>
                <c:pt idx="299">
                  <c:v>1.8836143000000001</c:v>
                </c:pt>
                <c:pt idx="300">
                  <c:v>1.8855710000000001</c:v>
                </c:pt>
                <c:pt idx="301">
                  <c:v>1.897872</c:v>
                </c:pt>
                <c:pt idx="302">
                  <c:v>1.8895413000000001</c:v>
                </c:pt>
                <c:pt idx="303">
                  <c:v>1.8874442999999999</c:v>
                </c:pt>
                <c:pt idx="304">
                  <c:v>1.8836482999999997</c:v>
                </c:pt>
                <c:pt idx="305">
                  <c:v>1.8824022</c:v>
                </c:pt>
                <c:pt idx="306">
                  <c:v>1.8985224999999999</c:v>
                </c:pt>
                <c:pt idx="307">
                  <c:v>1.8937008</c:v>
                </c:pt>
                <c:pt idx="308">
                  <c:v>1.8880020000000006</c:v>
                </c:pt>
                <c:pt idx="309">
                  <c:v>1.9001422000000001</c:v>
                </c:pt>
                <c:pt idx="310">
                  <c:v>1.9014399000000002</c:v>
                </c:pt>
                <c:pt idx="311">
                  <c:v>1.8974200999999997</c:v>
                </c:pt>
                <c:pt idx="312">
                  <c:v>1.8873555999999998</c:v>
                </c:pt>
                <c:pt idx="313">
                  <c:v>1.8949886000000002</c:v>
                </c:pt>
                <c:pt idx="314">
                  <c:v>1.8908452999999998</c:v>
                </c:pt>
                <c:pt idx="315">
                  <c:v>1.8775017000000003</c:v>
                </c:pt>
                <c:pt idx="316">
                  <c:v>1.8791342</c:v>
                </c:pt>
                <c:pt idx="317">
                  <c:v>1.8739254999999999</c:v>
                </c:pt>
                <c:pt idx="318">
                  <c:v>1.8742460999999999</c:v>
                </c:pt>
                <c:pt idx="319">
                  <c:v>1.8743327000000001</c:v>
                </c:pt>
                <c:pt idx="320">
                  <c:v>1.8837800999999998</c:v>
                </c:pt>
                <c:pt idx="321">
                  <c:v>1.8989395000000002</c:v>
                </c:pt>
                <c:pt idx="322">
                  <c:v>1.8993993000000002</c:v>
                </c:pt>
                <c:pt idx="323">
                  <c:v>1.9255909999999996</c:v>
                </c:pt>
                <c:pt idx="324">
                  <c:v>1.9400847999999999</c:v>
                </c:pt>
                <c:pt idx="325">
                  <c:v>1.9616440000000002</c:v>
                </c:pt>
                <c:pt idx="326">
                  <c:v>1.9604098000000001</c:v>
                </c:pt>
                <c:pt idx="327">
                  <c:v>1.9621166999999999</c:v>
                </c:pt>
                <c:pt idx="328">
                  <c:v>1.9709620000000001</c:v>
                </c:pt>
                <c:pt idx="329">
                  <c:v>1.9776316</c:v>
                </c:pt>
                <c:pt idx="330">
                  <c:v>1.9799161000000001</c:v>
                </c:pt>
                <c:pt idx="331">
                  <c:v>1.9763659</c:v>
                </c:pt>
                <c:pt idx="332">
                  <c:v>1.9844838000000002</c:v>
                </c:pt>
                <c:pt idx="333">
                  <c:v>1.9924367000000001</c:v>
                </c:pt>
                <c:pt idx="334">
                  <c:v>2.0033318000000002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Consolidado!$J$1</c:f>
              <c:strCache>
                <c:ptCount val="1"/>
                <c:pt idx="0">
                  <c:v>180min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Consolidado!$J$2:$J$398</c:f>
              <c:numCache>
                <c:formatCode>General</c:formatCode>
                <c:ptCount val="397"/>
                <c:pt idx="0">
                  <c:v>5.0136300000000002E-2</c:v>
                </c:pt>
                <c:pt idx="1">
                  <c:v>0.15359109999999998</c:v>
                </c:pt>
                <c:pt idx="2">
                  <c:v>0.25548789999999999</c:v>
                </c:pt>
                <c:pt idx="3">
                  <c:v>0.35560799999999998</c:v>
                </c:pt>
                <c:pt idx="4">
                  <c:v>0.46985369999999999</c:v>
                </c:pt>
                <c:pt idx="5">
                  <c:v>0.58200840000000009</c:v>
                </c:pt>
                <c:pt idx="6">
                  <c:v>0.68842010000000009</c:v>
                </c:pt>
                <c:pt idx="7">
                  <c:v>0.79556290000000007</c:v>
                </c:pt>
                <c:pt idx="8">
                  <c:v>0.91767939999999992</c:v>
                </c:pt>
                <c:pt idx="9">
                  <c:v>1.0197598000000001</c:v>
                </c:pt>
                <c:pt idx="10">
                  <c:v>1.1233046999999998</c:v>
                </c:pt>
                <c:pt idx="11">
                  <c:v>1.1947147</c:v>
                </c:pt>
                <c:pt idx="12">
                  <c:v>1.1997535000000001</c:v>
                </c:pt>
                <c:pt idx="13">
                  <c:v>1.2763051000000001</c:v>
                </c:pt>
                <c:pt idx="14">
                  <c:v>1.3565091999999999</c:v>
                </c:pt>
                <c:pt idx="15">
                  <c:v>1.4436188999999999</c:v>
                </c:pt>
                <c:pt idx="16">
                  <c:v>1.5371742000000002</c:v>
                </c:pt>
                <c:pt idx="17">
                  <c:v>1.6228926000000001</c:v>
                </c:pt>
                <c:pt idx="18">
                  <c:v>1.7127173999999996</c:v>
                </c:pt>
                <c:pt idx="19">
                  <c:v>1.7875826000000004</c:v>
                </c:pt>
                <c:pt idx="20">
                  <c:v>1.8666430000000003</c:v>
                </c:pt>
                <c:pt idx="21">
                  <c:v>1.9176841</c:v>
                </c:pt>
                <c:pt idx="22">
                  <c:v>1.9486013000000004</c:v>
                </c:pt>
                <c:pt idx="23">
                  <c:v>1.9847760999999999</c:v>
                </c:pt>
                <c:pt idx="24">
                  <c:v>2.0554959000000004</c:v>
                </c:pt>
                <c:pt idx="25">
                  <c:v>2.1271141999999998</c:v>
                </c:pt>
                <c:pt idx="26">
                  <c:v>2.1952452</c:v>
                </c:pt>
                <c:pt idx="27">
                  <c:v>2.2562503000000005</c:v>
                </c:pt>
                <c:pt idx="28">
                  <c:v>2.2989554999999999</c:v>
                </c:pt>
                <c:pt idx="29">
                  <c:v>2.3572394999999999</c:v>
                </c:pt>
                <c:pt idx="30">
                  <c:v>2.4135055999999997</c:v>
                </c:pt>
                <c:pt idx="31">
                  <c:v>2.4640480999999999</c:v>
                </c:pt>
                <c:pt idx="32">
                  <c:v>2.4719214000000003</c:v>
                </c:pt>
                <c:pt idx="33">
                  <c:v>2.4683485000000003</c:v>
                </c:pt>
                <c:pt idx="34">
                  <c:v>2.4945728000000003</c:v>
                </c:pt>
                <c:pt idx="35">
                  <c:v>2.5538633000000002</c:v>
                </c:pt>
                <c:pt idx="36">
                  <c:v>2.5830579999999994</c:v>
                </c:pt>
                <c:pt idx="37">
                  <c:v>2.6326722999999999</c:v>
                </c:pt>
                <c:pt idx="38">
                  <c:v>2.6767391000000003</c:v>
                </c:pt>
                <c:pt idx="39">
                  <c:v>2.7306154000000005</c:v>
                </c:pt>
                <c:pt idx="40">
                  <c:v>2.7657627000000002</c:v>
                </c:pt>
                <c:pt idx="41">
                  <c:v>2.7874024000000004</c:v>
                </c:pt>
                <c:pt idx="42">
                  <c:v>2.7746638000000003</c:v>
                </c:pt>
                <c:pt idx="43">
                  <c:v>2.7762344999999997</c:v>
                </c:pt>
                <c:pt idx="44">
                  <c:v>2.7573162000000004</c:v>
                </c:pt>
                <c:pt idx="45">
                  <c:v>2.7151754000000001</c:v>
                </c:pt>
                <c:pt idx="46">
                  <c:v>2.6962044999999994</c:v>
                </c:pt>
                <c:pt idx="47">
                  <c:v>2.6868033000000002</c:v>
                </c:pt>
                <c:pt idx="48">
                  <c:v>2.6801366999999998</c:v>
                </c:pt>
                <c:pt idx="49">
                  <c:v>2.6646548000000001</c:v>
                </c:pt>
                <c:pt idx="50">
                  <c:v>2.6342811999999998</c:v>
                </c:pt>
                <c:pt idx="51">
                  <c:v>2.6292389999999997</c:v>
                </c:pt>
                <c:pt idx="52">
                  <c:v>2.5925912000000002</c:v>
                </c:pt>
                <c:pt idx="53">
                  <c:v>2.5921989999999999</c:v>
                </c:pt>
                <c:pt idx="54">
                  <c:v>2.5900227999999998</c:v>
                </c:pt>
                <c:pt idx="55">
                  <c:v>2.5896306</c:v>
                </c:pt>
                <c:pt idx="56">
                  <c:v>2.5778312999999997</c:v>
                </c:pt>
                <c:pt idx="57">
                  <c:v>2.5573340999999998</c:v>
                </c:pt>
                <c:pt idx="58">
                  <c:v>2.5343039000000003</c:v>
                </c:pt>
                <c:pt idx="59">
                  <c:v>2.5389501999999999</c:v>
                </c:pt>
                <c:pt idx="60">
                  <c:v>2.5145039000000002</c:v>
                </c:pt>
                <c:pt idx="61">
                  <c:v>2.5124629000000001</c:v>
                </c:pt>
                <c:pt idx="62">
                  <c:v>2.4831683000000004</c:v>
                </c:pt>
                <c:pt idx="63">
                  <c:v>2.4856929000000001</c:v>
                </c:pt>
                <c:pt idx="64">
                  <c:v>2.4750885</c:v>
                </c:pt>
                <c:pt idx="65">
                  <c:v>2.4360907999999997</c:v>
                </c:pt>
                <c:pt idx="66">
                  <c:v>2.4341984999999999</c:v>
                </c:pt>
                <c:pt idx="67">
                  <c:v>2.4047732000000002</c:v>
                </c:pt>
                <c:pt idx="68">
                  <c:v>2.4054137000000004</c:v>
                </c:pt>
                <c:pt idx="69">
                  <c:v>2.3695547000000006</c:v>
                </c:pt>
                <c:pt idx="70">
                  <c:v>2.3450565000000005</c:v>
                </c:pt>
                <c:pt idx="71">
                  <c:v>2.3281280000000004</c:v>
                </c:pt>
                <c:pt idx="72">
                  <c:v>2.3301162</c:v>
                </c:pt>
                <c:pt idx="73">
                  <c:v>2.3483900000000002</c:v>
                </c:pt>
                <c:pt idx="74">
                  <c:v>2.3638024999999998</c:v>
                </c:pt>
                <c:pt idx="75">
                  <c:v>2.3955095000000002</c:v>
                </c:pt>
                <c:pt idx="76">
                  <c:v>2.4102361999999995</c:v>
                </c:pt>
                <c:pt idx="77">
                  <c:v>2.4366148000000001</c:v>
                </c:pt>
                <c:pt idx="78">
                  <c:v>2.4920776</c:v>
                </c:pt>
                <c:pt idx="79">
                  <c:v>2.5290775999999999</c:v>
                </c:pt>
                <c:pt idx="80">
                  <c:v>2.5534452999999995</c:v>
                </c:pt>
                <c:pt idx="81">
                  <c:v>2.5905537000000001</c:v>
                </c:pt>
                <c:pt idx="82">
                  <c:v>2.6230562000000002</c:v>
                </c:pt>
                <c:pt idx="83">
                  <c:v>2.6525707999999999</c:v>
                </c:pt>
                <c:pt idx="84">
                  <c:v>2.7058152999999998</c:v>
                </c:pt>
                <c:pt idx="85">
                  <c:v>2.7344633000000003</c:v>
                </c:pt>
                <c:pt idx="86">
                  <c:v>2.7517220999999998</c:v>
                </c:pt>
                <c:pt idx="87">
                  <c:v>2.7785720999999999</c:v>
                </c:pt>
                <c:pt idx="88">
                  <c:v>2.8048262999999998</c:v>
                </c:pt>
                <c:pt idx="89">
                  <c:v>2.8375419000000006</c:v>
                </c:pt>
                <c:pt idx="90">
                  <c:v>2.8807780999999997</c:v>
                </c:pt>
                <c:pt idx="91">
                  <c:v>2.8982672000000003</c:v>
                </c:pt>
                <c:pt idx="92">
                  <c:v>2.8971037000000002</c:v>
                </c:pt>
                <c:pt idx="93">
                  <c:v>2.9057696000000002</c:v>
                </c:pt>
                <c:pt idx="94">
                  <c:v>2.9268311000000002</c:v>
                </c:pt>
                <c:pt idx="95">
                  <c:v>2.9271332000000001</c:v>
                </c:pt>
                <c:pt idx="96">
                  <c:v>2.9485530999999998</c:v>
                </c:pt>
                <c:pt idx="97">
                  <c:v>2.9565747999999998</c:v>
                </c:pt>
                <c:pt idx="98">
                  <c:v>2.9450326000000002</c:v>
                </c:pt>
                <c:pt idx="99">
                  <c:v>2.9515054000000007</c:v>
                </c:pt>
                <c:pt idx="100">
                  <c:v>2.9591428000000004</c:v>
                </c:pt>
                <c:pt idx="101">
                  <c:v>2.9844957999999999</c:v>
                </c:pt>
                <c:pt idx="102">
                  <c:v>2.9898175</c:v>
                </c:pt>
                <c:pt idx="103">
                  <c:v>2.9796238000000006</c:v>
                </c:pt>
                <c:pt idx="104">
                  <c:v>2.9537961000000004</c:v>
                </c:pt>
                <c:pt idx="105">
                  <c:v>2.9561335000000004</c:v>
                </c:pt>
                <c:pt idx="106">
                  <c:v>2.9662297999999998</c:v>
                </c:pt>
                <c:pt idx="107">
                  <c:v>2.9754315</c:v>
                </c:pt>
                <c:pt idx="108">
                  <c:v>2.9741871</c:v>
                </c:pt>
                <c:pt idx="109">
                  <c:v>2.9509786999999994</c:v>
                </c:pt>
                <c:pt idx="110">
                  <c:v>2.9458454999999999</c:v>
                </c:pt>
                <c:pt idx="111">
                  <c:v>2.9090891999999999</c:v>
                </c:pt>
                <c:pt idx="112">
                  <c:v>2.8759364999999999</c:v>
                </c:pt>
                <c:pt idx="113">
                  <c:v>2.8362433000000005</c:v>
                </c:pt>
                <c:pt idx="114">
                  <c:v>2.8169944</c:v>
                </c:pt>
                <c:pt idx="115">
                  <c:v>2.7685255</c:v>
                </c:pt>
                <c:pt idx="116">
                  <c:v>2.7735587000000002</c:v>
                </c:pt>
                <c:pt idx="117">
                  <c:v>2.7455232000000001</c:v>
                </c:pt>
                <c:pt idx="118">
                  <c:v>2.7374087000000005</c:v>
                </c:pt>
                <c:pt idx="119">
                  <c:v>2.6858578</c:v>
                </c:pt>
                <c:pt idx="120">
                  <c:v>2.6871116000000002</c:v>
                </c:pt>
                <c:pt idx="121">
                  <c:v>2.6623779999999999</c:v>
                </c:pt>
                <c:pt idx="122">
                  <c:v>2.6273589999999998</c:v>
                </c:pt>
                <c:pt idx="123">
                  <c:v>2.6166746999999999</c:v>
                </c:pt>
                <c:pt idx="124">
                  <c:v>2.5873306999999999</c:v>
                </c:pt>
                <c:pt idx="125">
                  <c:v>2.5624092999999997</c:v>
                </c:pt>
                <c:pt idx="126">
                  <c:v>2.5594843000000003</c:v>
                </c:pt>
                <c:pt idx="127">
                  <c:v>2.5339849000000005</c:v>
                </c:pt>
                <c:pt idx="128">
                  <c:v>2.5229816</c:v>
                </c:pt>
                <c:pt idx="129">
                  <c:v>2.4961793000000005</c:v>
                </c:pt>
                <c:pt idx="130">
                  <c:v>2.4521113999999997</c:v>
                </c:pt>
                <c:pt idx="131">
                  <c:v>2.4358829000000002</c:v>
                </c:pt>
                <c:pt idx="132">
                  <c:v>2.4215776</c:v>
                </c:pt>
                <c:pt idx="133">
                  <c:v>2.4141674999999996</c:v>
                </c:pt>
                <c:pt idx="134">
                  <c:v>2.4073046000000002</c:v>
                </c:pt>
                <c:pt idx="135">
                  <c:v>2.4204186000000001</c:v>
                </c:pt>
                <c:pt idx="136">
                  <c:v>2.4172943999999998</c:v>
                </c:pt>
                <c:pt idx="137">
                  <c:v>2.4076428999999999</c:v>
                </c:pt>
                <c:pt idx="138">
                  <c:v>2.3977177000000003</c:v>
                </c:pt>
                <c:pt idx="139">
                  <c:v>2.4115501999999998</c:v>
                </c:pt>
                <c:pt idx="140">
                  <c:v>2.4224882999999999</c:v>
                </c:pt>
                <c:pt idx="141">
                  <c:v>2.4522819</c:v>
                </c:pt>
                <c:pt idx="142">
                  <c:v>2.5070184000000002</c:v>
                </c:pt>
                <c:pt idx="143">
                  <c:v>2.525468</c:v>
                </c:pt>
                <c:pt idx="144">
                  <c:v>2.5243053000000004</c:v>
                </c:pt>
                <c:pt idx="145">
                  <c:v>2.5593681000000004</c:v>
                </c:pt>
                <c:pt idx="146">
                  <c:v>2.5965566999999998</c:v>
                </c:pt>
                <c:pt idx="147">
                  <c:v>2.6137734000000004</c:v>
                </c:pt>
                <c:pt idx="148">
                  <c:v>2.6354983000000001</c:v>
                </c:pt>
                <c:pt idx="149">
                  <c:v>2.6710881999999998</c:v>
                </c:pt>
                <c:pt idx="150">
                  <c:v>2.6954223000000002</c:v>
                </c:pt>
                <c:pt idx="151">
                  <c:v>2.7088410000000001</c:v>
                </c:pt>
                <c:pt idx="152">
                  <c:v>2.7303762000000003</c:v>
                </c:pt>
                <c:pt idx="153">
                  <c:v>2.7397573</c:v>
                </c:pt>
                <c:pt idx="154">
                  <c:v>2.7457333000000004</c:v>
                </c:pt>
                <c:pt idx="155">
                  <c:v>2.7684172</c:v>
                </c:pt>
                <c:pt idx="156">
                  <c:v>2.7964785000000001</c:v>
                </c:pt>
                <c:pt idx="157">
                  <c:v>2.8093397999999996</c:v>
                </c:pt>
                <c:pt idx="158">
                  <c:v>2.8082470000000002</c:v>
                </c:pt>
                <c:pt idx="159">
                  <c:v>2.8265502000000002</c:v>
                </c:pt>
                <c:pt idx="160">
                  <c:v>2.8168182000000002</c:v>
                </c:pt>
                <c:pt idx="161">
                  <c:v>2.8347792000000003</c:v>
                </c:pt>
                <c:pt idx="162">
                  <c:v>2.8344505999999994</c:v>
                </c:pt>
                <c:pt idx="163">
                  <c:v>2.8521360000000002</c:v>
                </c:pt>
                <c:pt idx="164">
                  <c:v>2.8569032999999999</c:v>
                </c:pt>
                <c:pt idx="165">
                  <c:v>2.8404055999999995</c:v>
                </c:pt>
                <c:pt idx="166">
                  <c:v>2.8095726000000001</c:v>
                </c:pt>
                <c:pt idx="167">
                  <c:v>2.8001468000000003</c:v>
                </c:pt>
                <c:pt idx="168">
                  <c:v>2.7586811</c:v>
                </c:pt>
                <c:pt idx="169">
                  <c:v>2.7446267000000004</c:v>
                </c:pt>
                <c:pt idx="170">
                  <c:v>2.7426745000000006</c:v>
                </c:pt>
                <c:pt idx="171">
                  <c:v>2.7154487999999999</c:v>
                </c:pt>
                <c:pt idx="172">
                  <c:v>2.6888038999999999</c:v>
                </c:pt>
                <c:pt idx="173">
                  <c:v>2.6659674</c:v>
                </c:pt>
                <c:pt idx="174">
                  <c:v>2.6381834999999993</c:v>
                </c:pt>
                <c:pt idx="175">
                  <c:v>2.6241946000000005</c:v>
                </c:pt>
                <c:pt idx="176">
                  <c:v>2.5937986000000004</c:v>
                </c:pt>
                <c:pt idx="177">
                  <c:v>2.5820582999999999</c:v>
                </c:pt>
                <c:pt idx="178">
                  <c:v>2.5590699999999997</c:v>
                </c:pt>
                <c:pt idx="179">
                  <c:v>2.5276689000000001</c:v>
                </c:pt>
                <c:pt idx="180">
                  <c:v>2.5217515000000001</c:v>
                </c:pt>
                <c:pt idx="181">
                  <c:v>2.5175606999999998</c:v>
                </c:pt>
                <c:pt idx="182">
                  <c:v>2.4931826999999993</c:v>
                </c:pt>
                <c:pt idx="183">
                  <c:v>2.4705485999999999</c:v>
                </c:pt>
                <c:pt idx="184">
                  <c:v>2.4479461000000002</c:v>
                </c:pt>
                <c:pt idx="185">
                  <c:v>2.4155432999999999</c:v>
                </c:pt>
                <c:pt idx="186">
                  <c:v>2.3871850999999999</c:v>
                </c:pt>
                <c:pt idx="187">
                  <c:v>2.3628776</c:v>
                </c:pt>
                <c:pt idx="188">
                  <c:v>2.3366470000000001</c:v>
                </c:pt>
                <c:pt idx="189">
                  <c:v>2.3058141999999999</c:v>
                </c:pt>
                <c:pt idx="190">
                  <c:v>2.2762799999999999</c:v>
                </c:pt>
                <c:pt idx="191">
                  <c:v>2.2642470000000001</c:v>
                </c:pt>
                <c:pt idx="192">
                  <c:v>2.2424414000000001</c:v>
                </c:pt>
                <c:pt idx="193">
                  <c:v>2.2075955999999999</c:v>
                </c:pt>
                <c:pt idx="194">
                  <c:v>2.2074136000000002</c:v>
                </c:pt>
                <c:pt idx="195">
                  <c:v>2.1770696000000003</c:v>
                </c:pt>
                <c:pt idx="196">
                  <c:v>2.1634054000000003</c:v>
                </c:pt>
                <c:pt idx="197">
                  <c:v>2.1364595999999998</c:v>
                </c:pt>
                <c:pt idx="198">
                  <c:v>2.1030392999999998</c:v>
                </c:pt>
                <c:pt idx="199">
                  <c:v>2.0824360000000004</c:v>
                </c:pt>
                <c:pt idx="200">
                  <c:v>2.0658859000000001</c:v>
                </c:pt>
                <c:pt idx="201">
                  <c:v>2.0501779999999998</c:v>
                </c:pt>
                <c:pt idx="202">
                  <c:v>2.0418589999999996</c:v>
                </c:pt>
                <c:pt idx="203">
                  <c:v>2.0345526000000005</c:v>
                </c:pt>
                <c:pt idx="204">
                  <c:v>2.0291740999999996</c:v>
                </c:pt>
                <c:pt idx="205">
                  <c:v>2.0329942999999999</c:v>
                </c:pt>
                <c:pt idx="206">
                  <c:v>2.0220028000000001</c:v>
                </c:pt>
                <c:pt idx="207">
                  <c:v>2.0355357999999999</c:v>
                </c:pt>
                <c:pt idx="208">
                  <c:v>2.0158563000000003</c:v>
                </c:pt>
                <c:pt idx="209">
                  <c:v>2.0106413999999999</c:v>
                </c:pt>
                <c:pt idx="210">
                  <c:v>2.0115683</c:v>
                </c:pt>
                <c:pt idx="211">
                  <c:v>2.0079172999999999</c:v>
                </c:pt>
                <c:pt idx="212">
                  <c:v>2.0068218999999998</c:v>
                </c:pt>
                <c:pt idx="213">
                  <c:v>1.9994617000000001</c:v>
                </c:pt>
                <c:pt idx="214">
                  <c:v>1.9838568999999999</c:v>
                </c:pt>
                <c:pt idx="215">
                  <c:v>1.9815513999999996</c:v>
                </c:pt>
                <c:pt idx="216">
                  <c:v>1.9740056000000004</c:v>
                </c:pt>
                <c:pt idx="217">
                  <c:v>1.9614380999999999</c:v>
                </c:pt>
                <c:pt idx="218">
                  <c:v>1.9600473000000005</c:v>
                </c:pt>
                <c:pt idx="219">
                  <c:v>1.942099</c:v>
                </c:pt>
                <c:pt idx="220">
                  <c:v>1.9361530999999998</c:v>
                </c:pt>
                <c:pt idx="221">
                  <c:v>1.9180124999999997</c:v>
                </c:pt>
                <c:pt idx="222">
                  <c:v>1.9018786999999999</c:v>
                </c:pt>
                <c:pt idx="223">
                  <c:v>1.8962695000000001</c:v>
                </c:pt>
                <c:pt idx="224">
                  <c:v>1.8893891000000003</c:v>
                </c:pt>
                <c:pt idx="225">
                  <c:v>1.8692984999999998</c:v>
                </c:pt>
                <c:pt idx="226">
                  <c:v>1.8586660000000002</c:v>
                </c:pt>
                <c:pt idx="227">
                  <c:v>1.8553542000000001</c:v>
                </c:pt>
                <c:pt idx="228">
                  <c:v>1.8451749000000004</c:v>
                </c:pt>
                <c:pt idx="229">
                  <c:v>1.8364084000000003</c:v>
                </c:pt>
                <c:pt idx="230">
                  <c:v>1.8287034000000002</c:v>
                </c:pt>
                <c:pt idx="231">
                  <c:v>1.8271792000000002</c:v>
                </c:pt>
                <c:pt idx="232">
                  <c:v>1.822654</c:v>
                </c:pt>
                <c:pt idx="233">
                  <c:v>1.8122862999999998</c:v>
                </c:pt>
                <c:pt idx="234">
                  <c:v>1.8131586</c:v>
                </c:pt>
                <c:pt idx="235">
                  <c:v>1.8326472000000003</c:v>
                </c:pt>
                <c:pt idx="236">
                  <c:v>1.8387419</c:v>
                </c:pt>
                <c:pt idx="237">
                  <c:v>1.8381008999999999</c:v>
                </c:pt>
                <c:pt idx="238">
                  <c:v>1.8539979</c:v>
                </c:pt>
                <c:pt idx="239">
                  <c:v>1.8527202000000003</c:v>
                </c:pt>
                <c:pt idx="240">
                  <c:v>1.8694994999999999</c:v>
                </c:pt>
                <c:pt idx="241">
                  <c:v>1.8720956999999998</c:v>
                </c:pt>
                <c:pt idx="242">
                  <c:v>1.8714233</c:v>
                </c:pt>
                <c:pt idx="243">
                  <c:v>1.8774291000000001</c:v>
                </c:pt>
                <c:pt idx="244">
                  <c:v>1.8780437999999999</c:v>
                </c:pt>
                <c:pt idx="245">
                  <c:v>1.8905143000000002</c:v>
                </c:pt>
                <c:pt idx="246">
                  <c:v>1.8796095000000002</c:v>
                </c:pt>
                <c:pt idx="247">
                  <c:v>1.8701810999999999</c:v>
                </c:pt>
                <c:pt idx="248">
                  <c:v>1.8858727000000002</c:v>
                </c:pt>
                <c:pt idx="249">
                  <c:v>1.8892983999999999</c:v>
                </c:pt>
                <c:pt idx="250">
                  <c:v>1.8875509999999998</c:v>
                </c:pt>
                <c:pt idx="251">
                  <c:v>1.8718641999999999</c:v>
                </c:pt>
                <c:pt idx="252">
                  <c:v>1.8723572000000002</c:v>
                </c:pt>
                <c:pt idx="253">
                  <c:v>1.8664998000000002</c:v>
                </c:pt>
                <c:pt idx="254">
                  <c:v>1.8737852999999998</c:v>
                </c:pt>
                <c:pt idx="255">
                  <c:v>1.8609172999999999</c:v>
                </c:pt>
                <c:pt idx="256">
                  <c:v>1.8613174000000001</c:v>
                </c:pt>
                <c:pt idx="257">
                  <c:v>1.8697559000000001</c:v>
                </c:pt>
                <c:pt idx="258">
                  <c:v>1.8682254000000005</c:v>
                </c:pt>
                <c:pt idx="259">
                  <c:v>1.8700565</c:v>
                </c:pt>
                <c:pt idx="260">
                  <c:v>1.8761720000000004</c:v>
                </c:pt>
                <c:pt idx="261">
                  <c:v>1.8980934999999999</c:v>
                </c:pt>
                <c:pt idx="262">
                  <c:v>1.9218221</c:v>
                </c:pt>
                <c:pt idx="263">
                  <c:v>1.933964</c:v>
                </c:pt>
                <c:pt idx="264">
                  <c:v>1.9699768000000002</c:v>
                </c:pt>
                <c:pt idx="265">
                  <c:v>1.9914193999999998</c:v>
                </c:pt>
                <c:pt idx="266">
                  <c:v>2.0203330999999998</c:v>
                </c:pt>
                <c:pt idx="267">
                  <c:v>2.0537958999999999</c:v>
                </c:pt>
                <c:pt idx="268">
                  <c:v>2.0773067000000003</c:v>
                </c:pt>
                <c:pt idx="269">
                  <c:v>2.0741549999999997</c:v>
                </c:pt>
                <c:pt idx="270">
                  <c:v>2.0599960000000004</c:v>
                </c:pt>
                <c:pt idx="271">
                  <c:v>2.0570873999999999</c:v>
                </c:pt>
                <c:pt idx="272">
                  <c:v>2.0765446000000001</c:v>
                </c:pt>
                <c:pt idx="273">
                  <c:v>2.0810801000000003</c:v>
                </c:pt>
                <c:pt idx="274">
                  <c:v>2.0915108999999998</c:v>
                </c:pt>
                <c:pt idx="275">
                  <c:v>2.0555545000000004</c:v>
                </c:pt>
                <c:pt idx="276">
                  <c:v>2.0540259000000001</c:v>
                </c:pt>
                <c:pt idx="277">
                  <c:v>2.0524246000000002</c:v>
                </c:pt>
                <c:pt idx="278">
                  <c:v>2.0419495000000003</c:v>
                </c:pt>
                <c:pt idx="279">
                  <c:v>2.0170144000000003</c:v>
                </c:pt>
                <c:pt idx="280">
                  <c:v>1.9996510000000001</c:v>
                </c:pt>
                <c:pt idx="281">
                  <c:v>1.9981124000000001</c:v>
                </c:pt>
                <c:pt idx="282">
                  <c:v>1.9872610000000002</c:v>
                </c:pt>
                <c:pt idx="283">
                  <c:v>1.97732</c:v>
                </c:pt>
                <c:pt idx="284">
                  <c:v>1.9599409999999999</c:v>
                </c:pt>
                <c:pt idx="285">
                  <c:v>1.9478652999999997</c:v>
                </c:pt>
                <c:pt idx="286">
                  <c:v>1.9430202999999995</c:v>
                </c:pt>
                <c:pt idx="287">
                  <c:v>1.9454684</c:v>
                </c:pt>
                <c:pt idx="288">
                  <c:v>1.9402329000000003</c:v>
                </c:pt>
                <c:pt idx="289">
                  <c:v>1.9301701000000002</c:v>
                </c:pt>
                <c:pt idx="290">
                  <c:v>1.9126402000000002</c:v>
                </c:pt>
                <c:pt idx="291">
                  <c:v>1.9112633000000003</c:v>
                </c:pt>
                <c:pt idx="292">
                  <c:v>1.8953645000000001</c:v>
                </c:pt>
                <c:pt idx="293">
                  <c:v>1.8941617999999998</c:v>
                </c:pt>
                <c:pt idx="294">
                  <c:v>1.8869341000000002</c:v>
                </c:pt>
                <c:pt idx="295">
                  <c:v>1.8583317999999998</c:v>
                </c:pt>
                <c:pt idx="296">
                  <c:v>1.8648090999999998</c:v>
                </c:pt>
                <c:pt idx="297">
                  <c:v>1.8669899999999999</c:v>
                </c:pt>
                <c:pt idx="298">
                  <c:v>1.8744651000000001</c:v>
                </c:pt>
                <c:pt idx="299">
                  <c:v>1.8820492999999998</c:v>
                </c:pt>
                <c:pt idx="300">
                  <c:v>1.8847533000000003</c:v>
                </c:pt>
                <c:pt idx="301">
                  <c:v>1.9010392</c:v>
                </c:pt>
                <c:pt idx="302">
                  <c:v>1.9213695000000002</c:v>
                </c:pt>
                <c:pt idx="303">
                  <c:v>1.9242286999999998</c:v>
                </c:pt>
                <c:pt idx="304">
                  <c:v>1.9345775000000001</c:v>
                </c:pt>
                <c:pt idx="305">
                  <c:v>1.9588787000000001</c:v>
                </c:pt>
                <c:pt idx="306">
                  <c:v>1.9596143000000001</c:v>
                </c:pt>
                <c:pt idx="307">
                  <c:v>1.9625470000000003</c:v>
                </c:pt>
                <c:pt idx="308">
                  <c:v>1.9590812</c:v>
                </c:pt>
                <c:pt idx="309">
                  <c:v>1.9684758999999996</c:v>
                </c:pt>
                <c:pt idx="310">
                  <c:v>1.9936502999999999</c:v>
                </c:pt>
                <c:pt idx="311">
                  <c:v>1.9923633999999999</c:v>
                </c:pt>
                <c:pt idx="312">
                  <c:v>1.9980868000000001</c:v>
                </c:pt>
                <c:pt idx="313">
                  <c:v>2.0177897000000002</c:v>
                </c:pt>
                <c:pt idx="314">
                  <c:v>2.035253</c:v>
                </c:pt>
                <c:pt idx="315">
                  <c:v>2.0496284999999999</c:v>
                </c:pt>
                <c:pt idx="316">
                  <c:v>2.0576905000000001</c:v>
                </c:pt>
                <c:pt idx="317">
                  <c:v>2.0984124</c:v>
                </c:pt>
                <c:pt idx="318">
                  <c:v>2.1216707000000001</c:v>
                </c:pt>
                <c:pt idx="319">
                  <c:v>2.1627403000000003</c:v>
                </c:pt>
                <c:pt idx="320">
                  <c:v>2.1858993</c:v>
                </c:pt>
                <c:pt idx="321">
                  <c:v>2.1695850000000001</c:v>
                </c:pt>
                <c:pt idx="322">
                  <c:v>2.1886299999999999</c:v>
                </c:pt>
                <c:pt idx="323">
                  <c:v>2.2132899999999998</c:v>
                </c:pt>
                <c:pt idx="324">
                  <c:v>2.2610811999999996</c:v>
                </c:pt>
                <c:pt idx="325">
                  <c:v>2.2978305000000003</c:v>
                </c:pt>
                <c:pt idx="326">
                  <c:v>2.3121219000000002</c:v>
                </c:pt>
                <c:pt idx="327">
                  <c:v>2.3162363999999998</c:v>
                </c:pt>
                <c:pt idx="328">
                  <c:v>2.3346336999999999</c:v>
                </c:pt>
                <c:pt idx="329">
                  <c:v>2.3666944000000001</c:v>
                </c:pt>
                <c:pt idx="330">
                  <c:v>2.4078645999999995</c:v>
                </c:pt>
                <c:pt idx="331">
                  <c:v>2.4298051000000003</c:v>
                </c:pt>
                <c:pt idx="332">
                  <c:v>2.4607448999999999</c:v>
                </c:pt>
                <c:pt idx="333">
                  <c:v>2.4862906000000002</c:v>
                </c:pt>
                <c:pt idx="334">
                  <c:v>2.4792798000000005</c:v>
                </c:pt>
                <c:pt idx="335">
                  <c:v>2.4842393</c:v>
                </c:pt>
                <c:pt idx="336">
                  <c:v>2.4974742000000001</c:v>
                </c:pt>
                <c:pt idx="337">
                  <c:v>2.5046002999999999</c:v>
                </c:pt>
                <c:pt idx="338">
                  <c:v>2.5270646999999999</c:v>
                </c:pt>
                <c:pt idx="339">
                  <c:v>2.5208097</c:v>
                </c:pt>
                <c:pt idx="340">
                  <c:v>2.5222112000000001</c:v>
                </c:pt>
                <c:pt idx="341">
                  <c:v>2.5122642000000002</c:v>
                </c:pt>
                <c:pt idx="342">
                  <c:v>2.5165888999999999</c:v>
                </c:pt>
                <c:pt idx="343">
                  <c:v>2.5132473000000006</c:v>
                </c:pt>
                <c:pt idx="344">
                  <c:v>2.5204921999999996</c:v>
                </c:pt>
                <c:pt idx="345">
                  <c:v>2.5285899999999999</c:v>
                </c:pt>
                <c:pt idx="346">
                  <c:v>2.5273975000000002</c:v>
                </c:pt>
                <c:pt idx="347">
                  <c:v>2.5122374000000001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Consolidado!$K$1</c:f>
              <c:strCache>
                <c:ptCount val="1"/>
                <c:pt idx="0">
                  <c:v>240min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Consolidado!$K$2:$K$398</c:f>
              <c:numCache>
                <c:formatCode>General</c:formatCode>
                <c:ptCount val="397"/>
                <c:pt idx="0">
                  <c:v>4.4320000000000004E-4</c:v>
                </c:pt>
                <c:pt idx="1">
                  <c:v>3.9120300000000011E-2</c:v>
                </c:pt>
                <c:pt idx="2">
                  <c:v>0.12899669999999999</c:v>
                </c:pt>
                <c:pt idx="3">
                  <c:v>0.23359369999999999</c:v>
                </c:pt>
                <c:pt idx="4">
                  <c:v>0.32141129999999996</c:v>
                </c:pt>
                <c:pt idx="5">
                  <c:v>0.42310240000000005</c:v>
                </c:pt>
                <c:pt idx="6">
                  <c:v>0.55405269999999995</c:v>
                </c:pt>
                <c:pt idx="7">
                  <c:v>0.55606619999999984</c:v>
                </c:pt>
                <c:pt idx="8">
                  <c:v>0.64834739999999991</c:v>
                </c:pt>
                <c:pt idx="9">
                  <c:v>0.74917939999999994</c:v>
                </c:pt>
                <c:pt idx="10">
                  <c:v>0.81541419999999998</c:v>
                </c:pt>
                <c:pt idx="11">
                  <c:v>0.89145189999999985</c:v>
                </c:pt>
                <c:pt idx="12">
                  <c:v>0.96022940000000001</c:v>
                </c:pt>
                <c:pt idx="13">
                  <c:v>1.0050266000000001</c:v>
                </c:pt>
                <c:pt idx="14">
                  <c:v>1.0809422999999998</c:v>
                </c:pt>
                <c:pt idx="15">
                  <c:v>1.1070746000000002</c:v>
                </c:pt>
                <c:pt idx="16">
                  <c:v>1.1470046</c:v>
                </c:pt>
                <c:pt idx="17">
                  <c:v>1.2197899000000001</c:v>
                </c:pt>
                <c:pt idx="18">
                  <c:v>1.2824958</c:v>
                </c:pt>
                <c:pt idx="19">
                  <c:v>1.3589515000000001</c:v>
                </c:pt>
                <c:pt idx="20">
                  <c:v>1.4545266000000001</c:v>
                </c:pt>
                <c:pt idx="21">
                  <c:v>1.5447981</c:v>
                </c:pt>
                <c:pt idx="22">
                  <c:v>1.6340759999999999</c:v>
                </c:pt>
                <c:pt idx="23">
                  <c:v>1.6992082999999998</c:v>
                </c:pt>
                <c:pt idx="24">
                  <c:v>1.7545996000000001</c:v>
                </c:pt>
                <c:pt idx="25">
                  <c:v>1.8326864</c:v>
                </c:pt>
                <c:pt idx="26">
                  <c:v>1.8671238000000003</c:v>
                </c:pt>
                <c:pt idx="27">
                  <c:v>1.9357481999999997</c:v>
                </c:pt>
                <c:pt idx="28">
                  <c:v>1.9408084999999999</c:v>
                </c:pt>
                <c:pt idx="29">
                  <c:v>2.0057507000000001</c:v>
                </c:pt>
                <c:pt idx="30">
                  <c:v>2.0758960000000006</c:v>
                </c:pt>
                <c:pt idx="31">
                  <c:v>2.1270364000000002</c:v>
                </c:pt>
                <c:pt idx="32">
                  <c:v>2.1802306000000002</c:v>
                </c:pt>
                <c:pt idx="33">
                  <c:v>2.2109684999999999</c:v>
                </c:pt>
                <c:pt idx="34">
                  <c:v>2.2660645999999995</c:v>
                </c:pt>
                <c:pt idx="35">
                  <c:v>2.3395193000000001</c:v>
                </c:pt>
                <c:pt idx="36">
                  <c:v>2.3997196999999999</c:v>
                </c:pt>
                <c:pt idx="37">
                  <c:v>2.4184644000000004</c:v>
                </c:pt>
                <c:pt idx="38">
                  <c:v>2.4677201999999996</c:v>
                </c:pt>
                <c:pt idx="39">
                  <c:v>2.5057634000000002</c:v>
                </c:pt>
                <c:pt idx="40">
                  <c:v>2.5674123</c:v>
                </c:pt>
                <c:pt idx="41">
                  <c:v>2.5945171</c:v>
                </c:pt>
                <c:pt idx="42">
                  <c:v>2.6322105000000002</c:v>
                </c:pt>
                <c:pt idx="43">
                  <c:v>2.6806120999999998</c:v>
                </c:pt>
                <c:pt idx="44">
                  <c:v>2.6936658000000002</c:v>
                </c:pt>
                <c:pt idx="45">
                  <c:v>2.6855047999999999</c:v>
                </c:pt>
                <c:pt idx="46">
                  <c:v>2.6956073000000003</c:v>
                </c:pt>
                <c:pt idx="47">
                  <c:v>2.6916020999999999</c:v>
                </c:pt>
                <c:pt idx="48">
                  <c:v>2.6679129000000001</c:v>
                </c:pt>
                <c:pt idx="49">
                  <c:v>2.6728034000000003</c:v>
                </c:pt>
                <c:pt idx="50">
                  <c:v>2.6454989000000007</c:v>
                </c:pt>
                <c:pt idx="51">
                  <c:v>2.6200625999999998</c:v>
                </c:pt>
                <c:pt idx="52">
                  <c:v>2.6081907000000006</c:v>
                </c:pt>
                <c:pt idx="53">
                  <c:v>2.6076226</c:v>
                </c:pt>
                <c:pt idx="54">
                  <c:v>2.6184187999999997</c:v>
                </c:pt>
                <c:pt idx="55">
                  <c:v>2.6002032000000002</c:v>
                </c:pt>
                <c:pt idx="56">
                  <c:v>2.5840576999999998</c:v>
                </c:pt>
                <c:pt idx="57">
                  <c:v>2.5680987000000002</c:v>
                </c:pt>
                <c:pt idx="58">
                  <c:v>2.5602057999999994</c:v>
                </c:pt>
                <c:pt idx="59">
                  <c:v>2.5605251999999998</c:v>
                </c:pt>
                <c:pt idx="60">
                  <c:v>2.5543241999999999</c:v>
                </c:pt>
                <c:pt idx="61">
                  <c:v>2.5359278999999999</c:v>
                </c:pt>
                <c:pt idx="62">
                  <c:v>2.5427418999999998</c:v>
                </c:pt>
                <c:pt idx="63">
                  <c:v>2.5334778000000004</c:v>
                </c:pt>
                <c:pt idx="64">
                  <c:v>2.5293912000000001</c:v>
                </c:pt>
                <c:pt idx="65">
                  <c:v>2.5299143000000002</c:v>
                </c:pt>
                <c:pt idx="66">
                  <c:v>2.5246051999999999</c:v>
                </c:pt>
                <c:pt idx="67">
                  <c:v>2.5207747</c:v>
                </c:pt>
                <c:pt idx="68">
                  <c:v>2.5236554</c:v>
                </c:pt>
                <c:pt idx="69">
                  <c:v>2.5106883</c:v>
                </c:pt>
                <c:pt idx="70">
                  <c:v>2.5141333000000001</c:v>
                </c:pt>
                <c:pt idx="71">
                  <c:v>2.5147357000000001</c:v>
                </c:pt>
                <c:pt idx="72">
                  <c:v>2.5068656999999996</c:v>
                </c:pt>
                <c:pt idx="73">
                  <c:v>2.5040526000000001</c:v>
                </c:pt>
                <c:pt idx="74">
                  <c:v>2.5267416999999996</c:v>
                </c:pt>
                <c:pt idx="75">
                  <c:v>2.5494506000000006</c:v>
                </c:pt>
                <c:pt idx="76">
                  <c:v>2.5768753999999996</c:v>
                </c:pt>
                <c:pt idx="77">
                  <c:v>2.5859930999999996</c:v>
                </c:pt>
                <c:pt idx="78">
                  <c:v>2.6017740999999996</c:v>
                </c:pt>
                <c:pt idx="79">
                  <c:v>2.6390926000000006</c:v>
                </c:pt>
                <c:pt idx="80">
                  <c:v>2.6598627000000001</c:v>
                </c:pt>
                <c:pt idx="81">
                  <c:v>2.6701781000000002</c:v>
                </c:pt>
                <c:pt idx="82">
                  <c:v>2.6970187999999999</c:v>
                </c:pt>
                <c:pt idx="83">
                  <c:v>2.7227462999999998</c:v>
                </c:pt>
                <c:pt idx="84">
                  <c:v>2.7347084999999991</c:v>
                </c:pt>
                <c:pt idx="85">
                  <c:v>2.7473422999999997</c:v>
                </c:pt>
                <c:pt idx="86">
                  <c:v>2.7929060999999997</c:v>
                </c:pt>
                <c:pt idx="87">
                  <c:v>2.8144703000000004</c:v>
                </c:pt>
                <c:pt idx="88">
                  <c:v>2.8535668000000003</c:v>
                </c:pt>
                <c:pt idx="89">
                  <c:v>2.8595324999999998</c:v>
                </c:pt>
                <c:pt idx="90">
                  <c:v>2.8940188000000004</c:v>
                </c:pt>
                <c:pt idx="91">
                  <c:v>2.8922023000000001</c:v>
                </c:pt>
                <c:pt idx="92">
                  <c:v>2.8860902000000004</c:v>
                </c:pt>
                <c:pt idx="93">
                  <c:v>2.8846743000000004</c:v>
                </c:pt>
                <c:pt idx="94">
                  <c:v>2.8692887000000002</c:v>
                </c:pt>
                <c:pt idx="95">
                  <c:v>2.8545251999999999</c:v>
                </c:pt>
                <c:pt idx="96">
                  <c:v>2.8226386999999997</c:v>
                </c:pt>
                <c:pt idx="97">
                  <c:v>2.8046788</c:v>
                </c:pt>
                <c:pt idx="98">
                  <c:v>2.8137398999999998</c:v>
                </c:pt>
                <c:pt idx="99">
                  <c:v>2.8137838999999998</c:v>
                </c:pt>
                <c:pt idx="100">
                  <c:v>2.8154508000000003</c:v>
                </c:pt>
                <c:pt idx="101">
                  <c:v>2.8208372000000002</c:v>
                </c:pt>
                <c:pt idx="102">
                  <c:v>2.8216584</c:v>
                </c:pt>
                <c:pt idx="103">
                  <c:v>2.8427068999999996</c:v>
                </c:pt>
                <c:pt idx="104">
                  <c:v>2.8336136999999999</c:v>
                </c:pt>
                <c:pt idx="105">
                  <c:v>2.8438958000000008</c:v>
                </c:pt>
                <c:pt idx="106">
                  <c:v>2.8535355000000004</c:v>
                </c:pt>
                <c:pt idx="107">
                  <c:v>2.8604332000000001</c:v>
                </c:pt>
                <c:pt idx="108">
                  <c:v>2.8296685000000004</c:v>
                </c:pt>
                <c:pt idx="109">
                  <c:v>2.8184240000000003</c:v>
                </c:pt>
                <c:pt idx="110">
                  <c:v>2.8109731000000004</c:v>
                </c:pt>
                <c:pt idx="111">
                  <c:v>2.8137761000000001</c:v>
                </c:pt>
                <c:pt idx="112">
                  <c:v>2.7980279999999995</c:v>
                </c:pt>
                <c:pt idx="113">
                  <c:v>2.7819501999999998</c:v>
                </c:pt>
                <c:pt idx="114">
                  <c:v>2.7809119999999998</c:v>
                </c:pt>
                <c:pt idx="115">
                  <c:v>2.7600817000000002</c:v>
                </c:pt>
                <c:pt idx="116">
                  <c:v>2.7269732000000002</c:v>
                </c:pt>
                <c:pt idx="117">
                  <c:v>2.7418389999999997</c:v>
                </c:pt>
                <c:pt idx="118">
                  <c:v>2.7372221999999997</c:v>
                </c:pt>
                <c:pt idx="119">
                  <c:v>2.6985937999999998</c:v>
                </c:pt>
                <c:pt idx="120">
                  <c:v>2.6974917999999994</c:v>
                </c:pt>
                <c:pt idx="121">
                  <c:v>2.7009385999999997</c:v>
                </c:pt>
                <c:pt idx="122">
                  <c:v>2.6880907999999999</c:v>
                </c:pt>
                <c:pt idx="123">
                  <c:v>2.6691776999999997</c:v>
                </c:pt>
                <c:pt idx="124">
                  <c:v>2.6859145999999998</c:v>
                </c:pt>
                <c:pt idx="125">
                  <c:v>2.6359018999999995</c:v>
                </c:pt>
                <c:pt idx="126">
                  <c:v>2.6372279000000001</c:v>
                </c:pt>
                <c:pt idx="127">
                  <c:v>2.6343326999999999</c:v>
                </c:pt>
                <c:pt idx="128">
                  <c:v>2.6489383999999996</c:v>
                </c:pt>
                <c:pt idx="129">
                  <c:v>2.6295500999999999</c:v>
                </c:pt>
                <c:pt idx="130">
                  <c:v>2.6059885</c:v>
                </c:pt>
                <c:pt idx="131">
                  <c:v>2.6136380000000003</c:v>
                </c:pt>
                <c:pt idx="132">
                  <c:v>2.6115012000000002</c:v>
                </c:pt>
                <c:pt idx="133">
                  <c:v>2.5988826999999999</c:v>
                </c:pt>
                <c:pt idx="134">
                  <c:v>2.6106367999999995</c:v>
                </c:pt>
                <c:pt idx="135">
                  <c:v>2.6377625999999994</c:v>
                </c:pt>
                <c:pt idx="136">
                  <c:v>2.6740737999999999</c:v>
                </c:pt>
                <c:pt idx="137">
                  <c:v>2.7039227000000006</c:v>
                </c:pt>
                <c:pt idx="138">
                  <c:v>2.7365952999999998</c:v>
                </c:pt>
                <c:pt idx="139">
                  <c:v>2.7523873999999999</c:v>
                </c:pt>
                <c:pt idx="140">
                  <c:v>2.7517665999999998</c:v>
                </c:pt>
                <c:pt idx="141">
                  <c:v>2.7590561999999998</c:v>
                </c:pt>
                <c:pt idx="142">
                  <c:v>2.7537560999999999</c:v>
                </c:pt>
                <c:pt idx="143">
                  <c:v>2.7412337000000004</c:v>
                </c:pt>
                <c:pt idx="144">
                  <c:v>2.7156544999999999</c:v>
                </c:pt>
                <c:pt idx="145">
                  <c:v>2.7241499</c:v>
                </c:pt>
                <c:pt idx="146">
                  <c:v>2.7282179999999996</c:v>
                </c:pt>
                <c:pt idx="147">
                  <c:v>2.7305200999999997</c:v>
                </c:pt>
                <c:pt idx="148">
                  <c:v>2.7122987000000003</c:v>
                </c:pt>
                <c:pt idx="149">
                  <c:v>2.6995338000000002</c:v>
                </c:pt>
                <c:pt idx="150">
                  <c:v>2.7009458</c:v>
                </c:pt>
                <c:pt idx="151">
                  <c:v>2.7252726999999997</c:v>
                </c:pt>
                <c:pt idx="152">
                  <c:v>2.7322911000000003</c:v>
                </c:pt>
                <c:pt idx="153">
                  <c:v>2.7208473999999998</c:v>
                </c:pt>
                <c:pt idx="154">
                  <c:v>2.7088037000000003</c:v>
                </c:pt>
                <c:pt idx="155">
                  <c:v>2.7100050000000002</c:v>
                </c:pt>
                <c:pt idx="156">
                  <c:v>2.7086246000000003</c:v>
                </c:pt>
                <c:pt idx="157">
                  <c:v>2.6945785</c:v>
                </c:pt>
                <c:pt idx="158">
                  <c:v>2.6809453000000003</c:v>
                </c:pt>
                <c:pt idx="159">
                  <c:v>2.6865139000000005</c:v>
                </c:pt>
                <c:pt idx="160">
                  <c:v>2.6843629</c:v>
                </c:pt>
                <c:pt idx="161">
                  <c:v>2.6882621000000002</c:v>
                </c:pt>
                <c:pt idx="162">
                  <c:v>2.7138721000000006</c:v>
                </c:pt>
                <c:pt idx="163">
                  <c:v>2.7204739999999998</c:v>
                </c:pt>
                <c:pt idx="164">
                  <c:v>2.7125542999999999</c:v>
                </c:pt>
                <c:pt idx="165">
                  <c:v>2.7267703000000001</c:v>
                </c:pt>
                <c:pt idx="166">
                  <c:v>2.7159488999999999</c:v>
                </c:pt>
                <c:pt idx="167">
                  <c:v>2.7178849999999999</c:v>
                </c:pt>
                <c:pt idx="168">
                  <c:v>2.7407386000000002</c:v>
                </c:pt>
                <c:pt idx="169">
                  <c:v>2.7301579</c:v>
                </c:pt>
                <c:pt idx="170">
                  <c:v>2.7137560000000001</c:v>
                </c:pt>
                <c:pt idx="171">
                  <c:v>2.7136898</c:v>
                </c:pt>
                <c:pt idx="172">
                  <c:v>2.7050437000000001</c:v>
                </c:pt>
                <c:pt idx="173">
                  <c:v>2.6808355000000001</c:v>
                </c:pt>
                <c:pt idx="174">
                  <c:v>2.6984062</c:v>
                </c:pt>
                <c:pt idx="175">
                  <c:v>2.7094521999999999</c:v>
                </c:pt>
                <c:pt idx="176">
                  <c:v>2.6947458000000002</c:v>
                </c:pt>
                <c:pt idx="177">
                  <c:v>2.6750120000000002</c:v>
                </c:pt>
                <c:pt idx="178">
                  <c:v>2.6663594000000002</c:v>
                </c:pt>
                <c:pt idx="179">
                  <c:v>2.6424254</c:v>
                </c:pt>
                <c:pt idx="180">
                  <c:v>2.6287854000000004</c:v>
                </c:pt>
                <c:pt idx="181">
                  <c:v>2.6015508000000001</c:v>
                </c:pt>
                <c:pt idx="182">
                  <c:v>2.5974301000000004</c:v>
                </c:pt>
                <c:pt idx="183">
                  <c:v>2.5968535000000004</c:v>
                </c:pt>
                <c:pt idx="184">
                  <c:v>2.5773223999999995</c:v>
                </c:pt>
                <c:pt idx="185">
                  <c:v>2.5766163999999998</c:v>
                </c:pt>
                <c:pt idx="186">
                  <c:v>2.5446190999999998</c:v>
                </c:pt>
                <c:pt idx="187">
                  <c:v>2.5367544</c:v>
                </c:pt>
                <c:pt idx="188">
                  <c:v>2.5287544</c:v>
                </c:pt>
                <c:pt idx="189">
                  <c:v>2.5357516999999996</c:v>
                </c:pt>
                <c:pt idx="190">
                  <c:v>2.5235848000000001</c:v>
                </c:pt>
                <c:pt idx="191">
                  <c:v>2.5248145000000002</c:v>
                </c:pt>
                <c:pt idx="192">
                  <c:v>2.4943259000000002</c:v>
                </c:pt>
                <c:pt idx="193">
                  <c:v>2.4941871</c:v>
                </c:pt>
                <c:pt idx="194">
                  <c:v>2.4962605999999998</c:v>
                </c:pt>
                <c:pt idx="195">
                  <c:v>2.4701552999999996</c:v>
                </c:pt>
                <c:pt idx="196">
                  <c:v>2.4710276000000002</c:v>
                </c:pt>
                <c:pt idx="197">
                  <c:v>2.4622501000000008</c:v>
                </c:pt>
                <c:pt idx="198">
                  <c:v>2.4688349999999999</c:v>
                </c:pt>
                <c:pt idx="199">
                  <c:v>2.4784140999999997</c:v>
                </c:pt>
                <c:pt idx="200">
                  <c:v>2.4924816000000001</c:v>
                </c:pt>
                <c:pt idx="201">
                  <c:v>2.4918393999999999</c:v>
                </c:pt>
                <c:pt idx="202">
                  <c:v>2.4984486000000001</c:v>
                </c:pt>
                <c:pt idx="203">
                  <c:v>2.5101415000000005</c:v>
                </c:pt>
                <c:pt idx="204">
                  <c:v>2.5214968999999998</c:v>
                </c:pt>
                <c:pt idx="205">
                  <c:v>2.5424323000000002</c:v>
                </c:pt>
                <c:pt idx="206">
                  <c:v>2.5463212999999998</c:v>
                </c:pt>
                <c:pt idx="207">
                  <c:v>2.5495294999999998</c:v>
                </c:pt>
                <c:pt idx="208">
                  <c:v>2.5471949999999999</c:v>
                </c:pt>
                <c:pt idx="209">
                  <c:v>2.5548479000000004</c:v>
                </c:pt>
                <c:pt idx="210">
                  <c:v>2.5454991999999996</c:v>
                </c:pt>
                <c:pt idx="211">
                  <c:v>2.5406493999999999</c:v>
                </c:pt>
                <c:pt idx="212">
                  <c:v>2.5211579999999998</c:v>
                </c:pt>
                <c:pt idx="213">
                  <c:v>2.5282912</c:v>
                </c:pt>
                <c:pt idx="214">
                  <c:v>2.5384392</c:v>
                </c:pt>
                <c:pt idx="215">
                  <c:v>2.5397885000000002</c:v>
                </c:pt>
                <c:pt idx="216">
                  <c:v>2.5141734000000002</c:v>
                </c:pt>
                <c:pt idx="217">
                  <c:v>2.5174719000000003</c:v>
                </c:pt>
                <c:pt idx="218">
                  <c:v>2.5028014000000001</c:v>
                </c:pt>
                <c:pt idx="219">
                  <c:v>2.4885846000000003</c:v>
                </c:pt>
                <c:pt idx="220">
                  <c:v>2.4983809000000003</c:v>
                </c:pt>
                <c:pt idx="221">
                  <c:v>2.4922165000000001</c:v>
                </c:pt>
                <c:pt idx="222">
                  <c:v>2.4763139999999995</c:v>
                </c:pt>
                <c:pt idx="223">
                  <c:v>2.4617643999999999</c:v>
                </c:pt>
                <c:pt idx="224">
                  <c:v>2.4415467</c:v>
                </c:pt>
                <c:pt idx="225">
                  <c:v>2.4379900999999999</c:v>
                </c:pt>
                <c:pt idx="226">
                  <c:v>2.4374683999999998</c:v>
                </c:pt>
                <c:pt idx="227">
                  <c:v>2.4225346999999999</c:v>
                </c:pt>
                <c:pt idx="228">
                  <c:v>2.4147574000000001</c:v>
                </c:pt>
                <c:pt idx="229">
                  <c:v>2.3817095000000004</c:v>
                </c:pt>
                <c:pt idx="230">
                  <c:v>2.3619018000000005</c:v>
                </c:pt>
                <c:pt idx="231">
                  <c:v>2.3562298999999998</c:v>
                </c:pt>
                <c:pt idx="232">
                  <c:v>2.3547660000000001</c:v>
                </c:pt>
                <c:pt idx="233">
                  <c:v>2.3456454999999994</c:v>
                </c:pt>
                <c:pt idx="234">
                  <c:v>2.3382212</c:v>
                </c:pt>
                <c:pt idx="235">
                  <c:v>2.3253495000000002</c:v>
                </c:pt>
                <c:pt idx="236">
                  <c:v>2.3171218999999996</c:v>
                </c:pt>
                <c:pt idx="237">
                  <c:v>2.3025007000000004</c:v>
                </c:pt>
                <c:pt idx="238">
                  <c:v>2.264014</c:v>
                </c:pt>
                <c:pt idx="239">
                  <c:v>2.2564030000000002</c:v>
                </c:pt>
                <c:pt idx="240">
                  <c:v>2.2409940000000002</c:v>
                </c:pt>
                <c:pt idx="241">
                  <c:v>2.2256076000000005</c:v>
                </c:pt>
                <c:pt idx="242">
                  <c:v>2.2053627000000002</c:v>
                </c:pt>
                <c:pt idx="243">
                  <c:v>2.1932066000000003</c:v>
                </c:pt>
                <c:pt idx="244">
                  <c:v>2.1811201000000002</c:v>
                </c:pt>
                <c:pt idx="245">
                  <c:v>2.1613581000000002</c:v>
                </c:pt>
                <c:pt idx="246">
                  <c:v>2.1446269999999998</c:v>
                </c:pt>
                <c:pt idx="247">
                  <c:v>2.1100403999999999</c:v>
                </c:pt>
                <c:pt idx="248">
                  <c:v>2.1099899999999998</c:v>
                </c:pt>
                <c:pt idx="249">
                  <c:v>2.0778771000000003</c:v>
                </c:pt>
                <c:pt idx="250">
                  <c:v>2.0506809999999995</c:v>
                </c:pt>
                <c:pt idx="251">
                  <c:v>2.0305070000000001</c:v>
                </c:pt>
                <c:pt idx="252">
                  <c:v>2.0116687000000004</c:v>
                </c:pt>
                <c:pt idx="253">
                  <c:v>2.001347</c:v>
                </c:pt>
                <c:pt idx="254">
                  <c:v>1.9835425999999998</c:v>
                </c:pt>
                <c:pt idx="255">
                  <c:v>1.9666846</c:v>
                </c:pt>
                <c:pt idx="256">
                  <c:v>1.9363722000000003</c:v>
                </c:pt>
                <c:pt idx="257">
                  <c:v>1.9255921999999999</c:v>
                </c:pt>
                <c:pt idx="258">
                  <c:v>1.9040678999999998</c:v>
                </c:pt>
                <c:pt idx="259">
                  <c:v>1.8846903999999998</c:v>
                </c:pt>
                <c:pt idx="260">
                  <c:v>1.8662004999999997</c:v>
                </c:pt>
                <c:pt idx="261">
                  <c:v>1.8480357000000001</c:v>
                </c:pt>
                <c:pt idx="262">
                  <c:v>1.8337696000000001</c:v>
                </c:pt>
                <c:pt idx="263">
                  <c:v>1.8112445000000001</c:v>
                </c:pt>
                <c:pt idx="264">
                  <c:v>1.8064766000000003</c:v>
                </c:pt>
                <c:pt idx="265">
                  <c:v>1.7870080000000002</c:v>
                </c:pt>
                <c:pt idx="266">
                  <c:v>1.7680097000000004</c:v>
                </c:pt>
                <c:pt idx="267">
                  <c:v>1.7673201000000003</c:v>
                </c:pt>
                <c:pt idx="268">
                  <c:v>1.7644013999999999</c:v>
                </c:pt>
                <c:pt idx="269">
                  <c:v>1.7614386</c:v>
                </c:pt>
                <c:pt idx="270">
                  <c:v>1.7596854999999998</c:v>
                </c:pt>
                <c:pt idx="271">
                  <c:v>1.7494948999999997</c:v>
                </c:pt>
                <c:pt idx="272">
                  <c:v>1.7471770999999996</c:v>
                </c:pt>
                <c:pt idx="273">
                  <c:v>1.7322589999999998</c:v>
                </c:pt>
                <c:pt idx="274">
                  <c:v>1.7224726000000001</c:v>
                </c:pt>
                <c:pt idx="275">
                  <c:v>1.6971456</c:v>
                </c:pt>
                <c:pt idx="276">
                  <c:v>1.6978798999999998</c:v>
                </c:pt>
                <c:pt idx="277">
                  <c:v>1.7009044</c:v>
                </c:pt>
                <c:pt idx="278">
                  <c:v>1.6916313999999999</c:v>
                </c:pt>
                <c:pt idx="279">
                  <c:v>1.696806</c:v>
                </c:pt>
                <c:pt idx="280">
                  <c:v>1.7034400000000001</c:v>
                </c:pt>
                <c:pt idx="281">
                  <c:v>1.7042009</c:v>
                </c:pt>
                <c:pt idx="282">
                  <c:v>1.7050101000000002</c:v>
                </c:pt>
                <c:pt idx="283">
                  <c:v>1.7057709999999999</c:v>
                </c:pt>
                <c:pt idx="284">
                  <c:v>1.7045596000000001</c:v>
                </c:pt>
                <c:pt idx="285">
                  <c:v>1.6871737</c:v>
                </c:pt>
                <c:pt idx="286">
                  <c:v>1.6723392000000001</c:v>
                </c:pt>
                <c:pt idx="287">
                  <c:v>1.6693825</c:v>
                </c:pt>
                <c:pt idx="288">
                  <c:v>1.6707721</c:v>
                </c:pt>
                <c:pt idx="289">
                  <c:v>1.6675729000000001</c:v>
                </c:pt>
                <c:pt idx="290">
                  <c:v>1.6775968999999997</c:v>
                </c:pt>
                <c:pt idx="291">
                  <c:v>1.6742201999999999</c:v>
                </c:pt>
                <c:pt idx="292">
                  <c:v>1.6356100999999998</c:v>
                </c:pt>
                <c:pt idx="293">
                  <c:v>1.6346757000000001</c:v>
                </c:pt>
                <c:pt idx="294">
                  <c:v>1.6318442000000002</c:v>
                </c:pt>
                <c:pt idx="295">
                  <c:v>1.6182153999999997</c:v>
                </c:pt>
                <c:pt idx="296">
                  <c:v>1.6198353999999999</c:v>
                </c:pt>
                <c:pt idx="297">
                  <c:v>1.6236930999999999</c:v>
                </c:pt>
                <c:pt idx="298">
                  <c:v>1.6203495999999997</c:v>
                </c:pt>
                <c:pt idx="299">
                  <c:v>1.637473</c:v>
                </c:pt>
                <c:pt idx="300">
                  <c:v>1.6415152</c:v>
                </c:pt>
                <c:pt idx="301">
                  <c:v>1.6455968999999999</c:v>
                </c:pt>
                <c:pt idx="302">
                  <c:v>1.6335153999999998</c:v>
                </c:pt>
                <c:pt idx="303">
                  <c:v>1.6341370999999998</c:v>
                </c:pt>
                <c:pt idx="304">
                  <c:v>1.6369651999999999</c:v>
                </c:pt>
                <c:pt idx="305">
                  <c:v>1.6444372999999999</c:v>
                </c:pt>
                <c:pt idx="306">
                  <c:v>1.6544789999999998</c:v>
                </c:pt>
                <c:pt idx="307">
                  <c:v>1.6700512000000001</c:v>
                </c:pt>
                <c:pt idx="308">
                  <c:v>1.6721184</c:v>
                </c:pt>
                <c:pt idx="309">
                  <c:v>1.6803535000000001</c:v>
                </c:pt>
                <c:pt idx="310">
                  <c:v>1.6918149</c:v>
                </c:pt>
                <c:pt idx="311">
                  <c:v>1.7030428</c:v>
                </c:pt>
                <c:pt idx="312">
                  <c:v>1.7160792999999999</c:v>
                </c:pt>
                <c:pt idx="313">
                  <c:v>1.7216087999999998</c:v>
                </c:pt>
                <c:pt idx="314">
                  <c:v>1.7333136</c:v>
                </c:pt>
                <c:pt idx="315">
                  <c:v>1.7402330999999998</c:v>
                </c:pt>
                <c:pt idx="316">
                  <c:v>1.7296772</c:v>
                </c:pt>
                <c:pt idx="317">
                  <c:v>1.7277316000000003</c:v>
                </c:pt>
                <c:pt idx="318">
                  <c:v>1.7282901000000002</c:v>
                </c:pt>
                <c:pt idx="319">
                  <c:v>1.7336596</c:v>
                </c:pt>
                <c:pt idx="320">
                  <c:v>1.7287691999999999</c:v>
                </c:pt>
                <c:pt idx="321">
                  <c:v>1.7349654999999999</c:v>
                </c:pt>
                <c:pt idx="322">
                  <c:v>1.7431314</c:v>
                </c:pt>
                <c:pt idx="323">
                  <c:v>1.7508200000000003</c:v>
                </c:pt>
                <c:pt idx="324">
                  <c:v>1.7538613999999999</c:v>
                </c:pt>
                <c:pt idx="325">
                  <c:v>1.7515458000000002</c:v>
                </c:pt>
                <c:pt idx="326">
                  <c:v>1.7476893999999998</c:v>
                </c:pt>
                <c:pt idx="327">
                  <c:v>1.7412501999999996</c:v>
                </c:pt>
                <c:pt idx="328">
                  <c:v>1.7326849999999996</c:v>
                </c:pt>
                <c:pt idx="329">
                  <c:v>1.7144739000000002</c:v>
                </c:pt>
                <c:pt idx="330">
                  <c:v>1.7292543999999999</c:v>
                </c:pt>
                <c:pt idx="331">
                  <c:v>1.7181868999999999</c:v>
                </c:pt>
                <c:pt idx="332">
                  <c:v>1.7261911000000001</c:v>
                </c:pt>
                <c:pt idx="333">
                  <c:v>1.7147755</c:v>
                </c:pt>
                <c:pt idx="334">
                  <c:v>1.7210701999999998</c:v>
                </c:pt>
                <c:pt idx="335">
                  <c:v>1.7216488999999999</c:v>
                </c:pt>
                <c:pt idx="336">
                  <c:v>1.7148264000000002</c:v>
                </c:pt>
                <c:pt idx="337">
                  <c:v>1.7126564000000002</c:v>
                </c:pt>
                <c:pt idx="338">
                  <c:v>1.7072663000000001</c:v>
                </c:pt>
                <c:pt idx="339">
                  <c:v>1.6839863999999998</c:v>
                </c:pt>
                <c:pt idx="340">
                  <c:v>1.6591168000000001</c:v>
                </c:pt>
                <c:pt idx="341">
                  <c:v>1.6506467</c:v>
                </c:pt>
                <c:pt idx="342">
                  <c:v>1.6530322000000002</c:v>
                </c:pt>
                <c:pt idx="343">
                  <c:v>1.6639646000000003</c:v>
                </c:pt>
                <c:pt idx="344">
                  <c:v>1.6820670000000004</c:v>
                </c:pt>
                <c:pt idx="345">
                  <c:v>1.6834986000000001</c:v>
                </c:pt>
                <c:pt idx="346">
                  <c:v>1.6865818999999997</c:v>
                </c:pt>
                <c:pt idx="347">
                  <c:v>1.6993605999999999</c:v>
                </c:pt>
                <c:pt idx="348">
                  <c:v>1.6892170999999998</c:v>
                </c:pt>
                <c:pt idx="349">
                  <c:v>1.6765104000000002</c:v>
                </c:pt>
                <c:pt idx="350">
                  <c:v>1.6609224999999999</c:v>
                </c:pt>
                <c:pt idx="351">
                  <c:v>1.6522247000000001</c:v>
                </c:pt>
                <c:pt idx="352">
                  <c:v>1.6462650000000001</c:v>
                </c:pt>
                <c:pt idx="353">
                  <c:v>1.6529337000000002</c:v>
                </c:pt>
                <c:pt idx="354">
                  <c:v>1.6429528000000002</c:v>
                </c:pt>
                <c:pt idx="355">
                  <c:v>1.6418382</c:v>
                </c:pt>
                <c:pt idx="356">
                  <c:v>1.6359796000000002</c:v>
                </c:pt>
                <c:pt idx="357">
                  <c:v>1.6394129</c:v>
                </c:pt>
                <c:pt idx="358">
                  <c:v>1.6258246000000001</c:v>
                </c:pt>
                <c:pt idx="359">
                  <c:v>1.6292731</c:v>
                </c:pt>
                <c:pt idx="360">
                  <c:v>1.6195420999999999</c:v>
                </c:pt>
                <c:pt idx="361">
                  <c:v>1.5918511999999996</c:v>
                </c:pt>
                <c:pt idx="362">
                  <c:v>1.588282</c:v>
                </c:pt>
                <c:pt idx="363">
                  <c:v>1.5887735999999999</c:v>
                </c:pt>
                <c:pt idx="364">
                  <c:v>1.5913178999999997</c:v>
                </c:pt>
                <c:pt idx="365">
                  <c:v>1.5947473999999997</c:v>
                </c:pt>
                <c:pt idx="366">
                  <c:v>1.6014984999999999</c:v>
                </c:pt>
                <c:pt idx="367">
                  <c:v>1.5991969000000001</c:v>
                </c:pt>
                <c:pt idx="368">
                  <c:v>1.6032192999999999</c:v>
                </c:pt>
                <c:pt idx="369">
                  <c:v>1.6245820000000002</c:v>
                </c:pt>
                <c:pt idx="370">
                  <c:v>1.6275837</c:v>
                </c:pt>
                <c:pt idx="371">
                  <c:v>1.6284842999999998</c:v>
                </c:pt>
                <c:pt idx="372">
                  <c:v>1.6284444</c:v>
                </c:pt>
                <c:pt idx="373">
                  <c:v>1.6273487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07049184"/>
        <c:axId val="-1807062240"/>
      </c:lineChart>
      <c:catAx>
        <c:axId val="-180704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07062240"/>
        <c:crosses val="autoZero"/>
        <c:auto val="1"/>
        <c:lblAlgn val="ctr"/>
        <c:lblOffset val="100"/>
        <c:noMultiLvlLbl val="0"/>
      </c:catAx>
      <c:valAx>
        <c:axId val="-18070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0704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</xdr:row>
      <xdr:rowOff>190499</xdr:rowOff>
    </xdr:from>
    <xdr:to>
      <xdr:col>20</xdr:col>
      <xdr:colOff>247650</xdr:colOff>
      <xdr:row>22</xdr:row>
      <xdr:rowOff>66674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>
      <selection activeCell="M1" sqref="M1:M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</row>
    <row r="2" spans="1:13" x14ac:dyDescent="0.25">
      <c r="A2" t="s">
        <v>12</v>
      </c>
      <c r="B2">
        <v>1511200401</v>
      </c>
      <c r="C2">
        <v>5.7950000000000002E-2</v>
      </c>
      <c r="D2">
        <v>6.4725000000000005E-2</v>
      </c>
      <c r="E2">
        <v>5.5143999999999999E-2</v>
      </c>
      <c r="F2">
        <v>7.1046999999999999E-2</v>
      </c>
      <c r="G2">
        <v>8.5208000000000006E-2</v>
      </c>
      <c r="H2">
        <v>3.3240000000000001E-3</v>
      </c>
      <c r="I2">
        <v>9.9539999999999993E-3</v>
      </c>
      <c r="J2">
        <v>9.1841000000000006E-2</v>
      </c>
      <c r="K2">
        <v>5.16E-2</v>
      </c>
      <c r="L2">
        <v>4.6134000000000001E-2</v>
      </c>
      <c r="M2">
        <f>AVERAGE(C2:L2)</f>
        <v>5.3692699999999996E-2</v>
      </c>
    </row>
    <row r="3" spans="1:13" x14ac:dyDescent="0.25">
      <c r="A3" t="s">
        <v>12</v>
      </c>
      <c r="B3">
        <v>1511200431</v>
      </c>
      <c r="C3">
        <v>0.18190600000000001</v>
      </c>
      <c r="D3">
        <v>0.191941</v>
      </c>
      <c r="E3">
        <v>0.15642800000000001</v>
      </c>
      <c r="F3">
        <v>0.188579</v>
      </c>
      <c r="G3">
        <v>0.19892099999999999</v>
      </c>
      <c r="H3">
        <v>9.3882999999999994E-2</v>
      </c>
      <c r="I3">
        <v>0.129801</v>
      </c>
      <c r="J3">
        <v>0.21119199999999999</v>
      </c>
      <c r="K3">
        <v>0.16606499999999999</v>
      </c>
      <c r="L3">
        <v>0.14000000000000001</v>
      </c>
      <c r="M3">
        <f t="shared" ref="M3:M66" si="0">AVERAGE(C3:L3)</f>
        <v>0.16587160000000001</v>
      </c>
    </row>
    <row r="4" spans="1:13" x14ac:dyDescent="0.25">
      <c r="A4" t="s">
        <v>12</v>
      </c>
      <c r="B4">
        <v>1511200461</v>
      </c>
      <c r="C4">
        <v>0.28870400000000002</v>
      </c>
      <c r="D4">
        <v>0.30618400000000001</v>
      </c>
      <c r="E4">
        <v>0.29465000000000002</v>
      </c>
      <c r="F4">
        <v>0.274501</v>
      </c>
      <c r="G4">
        <v>0.33548800000000001</v>
      </c>
      <c r="H4">
        <v>0.21521999999999999</v>
      </c>
      <c r="I4">
        <v>0.245231</v>
      </c>
      <c r="J4">
        <v>0.30159200000000003</v>
      </c>
      <c r="K4">
        <v>0.26474500000000001</v>
      </c>
      <c r="L4">
        <v>0.24917700000000001</v>
      </c>
      <c r="M4">
        <f t="shared" si="0"/>
        <v>0.27754920000000005</v>
      </c>
    </row>
    <row r="5" spans="1:13" x14ac:dyDescent="0.25">
      <c r="A5" t="s">
        <v>12</v>
      </c>
      <c r="B5">
        <v>1511200491</v>
      </c>
      <c r="C5">
        <v>0.39814300000000002</v>
      </c>
      <c r="D5">
        <v>0.43830599999999997</v>
      </c>
      <c r="E5">
        <v>0.43908900000000001</v>
      </c>
      <c r="F5">
        <v>0.41930499999999998</v>
      </c>
      <c r="G5">
        <v>0.47079199999999999</v>
      </c>
      <c r="H5">
        <v>0.31977299999999997</v>
      </c>
      <c r="I5">
        <v>0.40004499999999998</v>
      </c>
      <c r="J5">
        <v>0.428008</v>
      </c>
      <c r="K5">
        <v>0.386189</v>
      </c>
      <c r="L5">
        <v>0.38768999999999998</v>
      </c>
      <c r="M5">
        <f t="shared" si="0"/>
        <v>0.40873400000000004</v>
      </c>
    </row>
    <row r="6" spans="1:13" x14ac:dyDescent="0.25">
      <c r="A6" t="s">
        <v>12</v>
      </c>
      <c r="B6">
        <v>1511200521</v>
      </c>
      <c r="C6">
        <v>0.51932500000000004</v>
      </c>
      <c r="D6">
        <v>0.526362</v>
      </c>
      <c r="E6">
        <v>0.57786800000000005</v>
      </c>
      <c r="F6">
        <v>0.53457600000000005</v>
      </c>
      <c r="G6">
        <v>0.55873399999999995</v>
      </c>
      <c r="H6">
        <v>0.44045000000000001</v>
      </c>
      <c r="I6">
        <v>0.56169400000000003</v>
      </c>
      <c r="J6">
        <v>0.52973999999999999</v>
      </c>
      <c r="K6">
        <v>0.52413399999999999</v>
      </c>
      <c r="L6">
        <v>0.50499400000000005</v>
      </c>
      <c r="M6">
        <f t="shared" si="0"/>
        <v>0.52778769999999997</v>
      </c>
    </row>
    <row r="7" spans="1:13" x14ac:dyDescent="0.25">
      <c r="A7" t="s">
        <v>12</v>
      </c>
      <c r="B7">
        <v>1511200551</v>
      </c>
      <c r="C7">
        <v>0.64119800000000005</v>
      </c>
      <c r="D7">
        <v>0.65762200000000004</v>
      </c>
      <c r="E7">
        <v>0.68831100000000001</v>
      </c>
      <c r="F7">
        <v>0.64066800000000002</v>
      </c>
      <c r="G7">
        <v>0.68271099999999996</v>
      </c>
      <c r="H7">
        <v>0.55491900000000005</v>
      </c>
      <c r="I7">
        <v>0.68192799999999998</v>
      </c>
      <c r="J7">
        <v>0.66972399999999999</v>
      </c>
      <c r="K7">
        <v>0.64143499999999998</v>
      </c>
      <c r="L7">
        <v>0.62283200000000005</v>
      </c>
      <c r="M7">
        <f t="shared" si="0"/>
        <v>0.64813480000000001</v>
      </c>
    </row>
    <row r="8" spans="1:13" x14ac:dyDescent="0.25">
      <c r="A8" t="s">
        <v>12</v>
      </c>
      <c r="B8">
        <v>1511200581</v>
      </c>
      <c r="C8">
        <v>0.78959400000000002</v>
      </c>
      <c r="D8">
        <v>0.77808999999999995</v>
      </c>
      <c r="E8">
        <v>0.79910300000000001</v>
      </c>
      <c r="F8">
        <v>0.76481500000000002</v>
      </c>
      <c r="G8">
        <v>0.81677299999999997</v>
      </c>
      <c r="H8">
        <v>0.69314600000000004</v>
      </c>
      <c r="I8">
        <v>0.83241600000000004</v>
      </c>
      <c r="J8">
        <v>0.79635800000000001</v>
      </c>
      <c r="K8">
        <v>0.75146800000000002</v>
      </c>
      <c r="L8">
        <v>0.74552399999999996</v>
      </c>
      <c r="M8">
        <f t="shared" si="0"/>
        <v>0.77672869999999994</v>
      </c>
    </row>
    <row r="9" spans="1:13" x14ac:dyDescent="0.25">
      <c r="A9" t="s">
        <v>12</v>
      </c>
      <c r="B9">
        <v>1511200611</v>
      </c>
      <c r="C9">
        <v>0.89835500000000001</v>
      </c>
      <c r="D9">
        <v>0.88775400000000004</v>
      </c>
      <c r="E9">
        <v>0.89531700000000003</v>
      </c>
      <c r="F9">
        <v>0.89746899999999996</v>
      </c>
      <c r="G9">
        <v>0.92961300000000002</v>
      </c>
      <c r="H9">
        <v>0.79481199999999996</v>
      </c>
      <c r="I9">
        <v>0.95571300000000003</v>
      </c>
      <c r="J9">
        <v>0.87758700000000001</v>
      </c>
      <c r="K9">
        <v>0.84808099999999997</v>
      </c>
      <c r="L9">
        <v>0.83145899999999995</v>
      </c>
      <c r="M9">
        <f t="shared" si="0"/>
        <v>0.88161599999999996</v>
      </c>
    </row>
    <row r="10" spans="1:13" x14ac:dyDescent="0.25">
      <c r="A10" t="s">
        <v>12</v>
      </c>
      <c r="B10">
        <v>1511200641</v>
      </c>
      <c r="C10">
        <v>1.0010749999999999</v>
      </c>
      <c r="D10">
        <v>0.95490699999999995</v>
      </c>
      <c r="E10">
        <v>1.0080579999999999</v>
      </c>
      <c r="F10">
        <v>0.99595500000000003</v>
      </c>
      <c r="G10">
        <v>1.070786</v>
      </c>
      <c r="H10">
        <v>0.91085499999999997</v>
      </c>
      <c r="I10">
        <v>1.05657</v>
      </c>
      <c r="J10">
        <v>0.99069200000000002</v>
      </c>
      <c r="K10">
        <v>0.93818299999999999</v>
      </c>
      <c r="L10">
        <v>0.93846600000000002</v>
      </c>
      <c r="M10">
        <f t="shared" si="0"/>
        <v>0.9865546999999999</v>
      </c>
    </row>
    <row r="11" spans="1:13" x14ac:dyDescent="0.25">
      <c r="A11" t="s">
        <v>12</v>
      </c>
      <c r="B11">
        <v>1511200671</v>
      </c>
      <c r="C11">
        <v>1.074333</v>
      </c>
      <c r="D11">
        <v>1.054665</v>
      </c>
      <c r="E11">
        <v>1.111429</v>
      </c>
      <c r="F11">
        <v>1.083609</v>
      </c>
      <c r="G11">
        <v>1.160218</v>
      </c>
      <c r="H11">
        <v>1.0000690000000001</v>
      </c>
      <c r="I11">
        <v>1.16055</v>
      </c>
      <c r="J11">
        <v>1.0924799999999999</v>
      </c>
      <c r="K11">
        <v>1.0329790000000001</v>
      </c>
      <c r="L11">
        <v>1.030994</v>
      </c>
      <c r="M11">
        <f t="shared" si="0"/>
        <v>1.0801326</v>
      </c>
    </row>
    <row r="12" spans="1:13" x14ac:dyDescent="0.25">
      <c r="A12" t="s">
        <v>12</v>
      </c>
      <c r="B12">
        <v>1511200701</v>
      </c>
      <c r="C12">
        <v>1.1823319999999999</v>
      </c>
      <c r="D12">
        <v>1.1414409999999999</v>
      </c>
      <c r="E12">
        <v>1.198706</v>
      </c>
      <c r="F12">
        <v>1.1988430000000001</v>
      </c>
      <c r="G12">
        <v>1.3034589999999999</v>
      </c>
      <c r="H12">
        <v>1.073288</v>
      </c>
      <c r="I12">
        <v>1.2229859999999999</v>
      </c>
      <c r="J12">
        <v>1.2173799999999999</v>
      </c>
      <c r="K12">
        <v>1.1469670000000001</v>
      </c>
      <c r="L12">
        <v>1.1449</v>
      </c>
      <c r="M12">
        <f t="shared" si="0"/>
        <v>1.1830302000000001</v>
      </c>
    </row>
    <row r="13" spans="1:13" x14ac:dyDescent="0.25">
      <c r="A13" t="s">
        <v>12</v>
      </c>
      <c r="B13">
        <v>1511200731</v>
      </c>
      <c r="C13">
        <v>1.2866340000000001</v>
      </c>
      <c r="D13">
        <v>1.2229129999999999</v>
      </c>
      <c r="E13">
        <v>1.318621</v>
      </c>
      <c r="F13">
        <v>1.3026869999999999</v>
      </c>
      <c r="G13">
        <v>1.405951</v>
      </c>
      <c r="H13">
        <v>1.1705399999999999</v>
      </c>
      <c r="I13">
        <v>1.368009</v>
      </c>
      <c r="J13">
        <v>1.3412379999999999</v>
      </c>
      <c r="K13">
        <v>1.2151559999999999</v>
      </c>
      <c r="L13">
        <v>1.2363519999999999</v>
      </c>
      <c r="M13">
        <f t="shared" si="0"/>
        <v>1.2868101000000001</v>
      </c>
    </row>
    <row r="14" spans="1:13" x14ac:dyDescent="0.25">
      <c r="A14" t="s">
        <v>12</v>
      </c>
      <c r="B14">
        <v>1511200761</v>
      </c>
      <c r="C14">
        <v>1.3559429999999999</v>
      </c>
      <c r="D14">
        <v>1.2890520000000001</v>
      </c>
      <c r="E14">
        <v>1.393359</v>
      </c>
      <c r="F14">
        <v>1.362473</v>
      </c>
      <c r="G14">
        <v>1.494014</v>
      </c>
      <c r="H14">
        <v>1.2620709999999999</v>
      </c>
      <c r="I14">
        <v>1.459903</v>
      </c>
      <c r="J14">
        <v>1.4119459999999999</v>
      </c>
      <c r="K14">
        <v>1.291058</v>
      </c>
      <c r="L14">
        <v>1.3311820000000001</v>
      </c>
      <c r="M14">
        <f t="shared" si="0"/>
        <v>1.3651001</v>
      </c>
    </row>
    <row r="15" spans="1:13" x14ac:dyDescent="0.25">
      <c r="A15" t="s">
        <v>12</v>
      </c>
      <c r="B15">
        <v>1511200791</v>
      </c>
      <c r="C15">
        <v>1.4545939999999999</v>
      </c>
      <c r="D15">
        <v>1.388563</v>
      </c>
      <c r="E15">
        <v>1.5028140000000001</v>
      </c>
      <c r="F15">
        <v>1.4533069999999999</v>
      </c>
      <c r="G15">
        <v>1.5767910000000001</v>
      </c>
      <c r="H15">
        <v>1.2959799999999999</v>
      </c>
      <c r="I15">
        <v>1.545315</v>
      </c>
      <c r="J15">
        <v>1.5009749999999999</v>
      </c>
      <c r="K15">
        <v>1.356727</v>
      </c>
      <c r="L15">
        <v>1.4219569999999999</v>
      </c>
      <c r="M15">
        <f t="shared" si="0"/>
        <v>1.4497022999999998</v>
      </c>
    </row>
    <row r="16" spans="1:13" x14ac:dyDescent="0.25">
      <c r="A16" t="s">
        <v>12</v>
      </c>
      <c r="B16">
        <v>1511200821</v>
      </c>
      <c r="C16">
        <v>1.5334410000000001</v>
      </c>
      <c r="D16">
        <v>1.4706269999999999</v>
      </c>
      <c r="E16">
        <v>1.583434</v>
      </c>
      <c r="F16">
        <v>1.520597</v>
      </c>
      <c r="G16">
        <v>1.6420360000000001</v>
      </c>
      <c r="H16">
        <v>1.41177</v>
      </c>
      <c r="I16">
        <v>1.6322479999999999</v>
      </c>
      <c r="J16">
        <v>1.5664119999999999</v>
      </c>
      <c r="K16">
        <v>1.4378740000000001</v>
      </c>
      <c r="L16">
        <v>1.489039</v>
      </c>
      <c r="M16">
        <f t="shared" si="0"/>
        <v>1.5287478000000001</v>
      </c>
    </row>
    <row r="17" spans="1:13" x14ac:dyDescent="0.25">
      <c r="A17" t="s">
        <v>12</v>
      </c>
      <c r="B17">
        <v>1511200851</v>
      </c>
      <c r="C17">
        <v>1.6086549999999999</v>
      </c>
      <c r="D17">
        <v>1.5219769999999999</v>
      </c>
      <c r="E17">
        <v>1.659303</v>
      </c>
      <c r="F17">
        <v>1.5975889999999999</v>
      </c>
      <c r="G17">
        <v>1.6921079999999999</v>
      </c>
      <c r="H17">
        <v>1.478</v>
      </c>
      <c r="I17">
        <v>1.705379</v>
      </c>
      <c r="J17">
        <v>1.662355</v>
      </c>
      <c r="K17">
        <v>1.4879910000000001</v>
      </c>
      <c r="L17">
        <v>1.556144</v>
      </c>
      <c r="M17">
        <f t="shared" si="0"/>
        <v>1.5969501000000002</v>
      </c>
    </row>
    <row r="18" spans="1:13" x14ac:dyDescent="0.25">
      <c r="A18" t="s">
        <v>12</v>
      </c>
      <c r="B18">
        <v>1511200881</v>
      </c>
      <c r="C18">
        <v>1.707039</v>
      </c>
      <c r="D18">
        <v>1.597828</v>
      </c>
      <c r="E18">
        <v>1.717368</v>
      </c>
      <c r="F18">
        <v>1.6959120000000001</v>
      </c>
      <c r="G18">
        <v>1.7868440000000001</v>
      </c>
      <c r="H18">
        <v>1.535598</v>
      </c>
      <c r="I18">
        <v>1.7729539999999999</v>
      </c>
      <c r="J18">
        <v>1.7194689999999999</v>
      </c>
      <c r="K18">
        <v>1.5604210000000001</v>
      </c>
      <c r="L18">
        <v>1.625353</v>
      </c>
      <c r="M18">
        <f t="shared" si="0"/>
        <v>1.6718786000000001</v>
      </c>
    </row>
    <row r="19" spans="1:13" x14ac:dyDescent="0.25">
      <c r="A19" t="s">
        <v>12</v>
      </c>
      <c r="B19">
        <v>1511200911</v>
      </c>
      <c r="C19">
        <v>1.796238</v>
      </c>
      <c r="D19">
        <v>1.6689149999999999</v>
      </c>
      <c r="E19">
        <v>1.812907</v>
      </c>
      <c r="F19">
        <v>1.800867</v>
      </c>
      <c r="G19">
        <v>1.8649340000000001</v>
      </c>
      <c r="H19">
        <v>1.6340650000000001</v>
      </c>
      <c r="I19">
        <v>1.84717</v>
      </c>
      <c r="J19">
        <v>1.796297</v>
      </c>
      <c r="K19">
        <v>1.6378870000000001</v>
      </c>
      <c r="L19">
        <v>1.7359150000000001</v>
      </c>
      <c r="M19">
        <f t="shared" si="0"/>
        <v>1.7595194999999997</v>
      </c>
    </row>
    <row r="20" spans="1:13" x14ac:dyDescent="0.25">
      <c r="A20" t="s">
        <v>12</v>
      </c>
      <c r="B20">
        <v>1511200941</v>
      </c>
      <c r="C20">
        <v>1.888997</v>
      </c>
      <c r="D20">
        <v>1.718915</v>
      </c>
      <c r="E20">
        <v>1.88045</v>
      </c>
      <c r="F20">
        <v>1.884998</v>
      </c>
      <c r="G20">
        <v>1.937678</v>
      </c>
      <c r="H20">
        <v>1.715873</v>
      </c>
      <c r="I20">
        <v>1.9068020000000001</v>
      </c>
      <c r="J20">
        <v>1.889505</v>
      </c>
      <c r="K20">
        <v>1.695619</v>
      </c>
      <c r="L20">
        <v>1.8179609999999999</v>
      </c>
      <c r="M20">
        <f t="shared" si="0"/>
        <v>1.8336798000000001</v>
      </c>
    </row>
    <row r="21" spans="1:13" x14ac:dyDescent="0.25">
      <c r="A21" t="s">
        <v>12</v>
      </c>
      <c r="B21">
        <v>1511200971</v>
      </c>
      <c r="C21">
        <v>1.957206</v>
      </c>
      <c r="D21">
        <v>1.812297</v>
      </c>
      <c r="E21">
        <v>1.971822</v>
      </c>
      <c r="F21">
        <v>1.9314039999999999</v>
      </c>
      <c r="G21">
        <v>2.0006810000000002</v>
      </c>
      <c r="H21">
        <v>1.8003400000000001</v>
      </c>
      <c r="I21">
        <v>2.0072410000000001</v>
      </c>
      <c r="J21">
        <v>1.9631829999999999</v>
      </c>
      <c r="K21">
        <v>1.766912</v>
      </c>
      <c r="L21">
        <v>1.8793869999999999</v>
      </c>
      <c r="M21">
        <f t="shared" si="0"/>
        <v>1.9090473000000003</v>
      </c>
    </row>
    <row r="22" spans="1:13" x14ac:dyDescent="0.25">
      <c r="A22" t="s">
        <v>12</v>
      </c>
      <c r="B22">
        <v>1511201001</v>
      </c>
      <c r="C22">
        <v>2.043828</v>
      </c>
      <c r="D22">
        <v>1.909003</v>
      </c>
      <c r="E22">
        <v>2.0338699999999998</v>
      </c>
      <c r="F22">
        <v>2.0179840000000002</v>
      </c>
      <c r="G22">
        <v>2.0817239999999999</v>
      </c>
      <c r="H22">
        <v>1.8427260000000001</v>
      </c>
      <c r="I22">
        <v>2.0748959999999999</v>
      </c>
      <c r="J22">
        <v>2.0039069999999999</v>
      </c>
      <c r="K22">
        <v>1.8458129999999999</v>
      </c>
      <c r="L22">
        <v>1.940069</v>
      </c>
      <c r="M22">
        <f t="shared" si="0"/>
        <v>1.9793820000000004</v>
      </c>
    </row>
    <row r="23" spans="1:13" x14ac:dyDescent="0.25">
      <c r="A23" t="s">
        <v>12</v>
      </c>
      <c r="B23">
        <v>1511201031</v>
      </c>
      <c r="C23">
        <v>2.119656</v>
      </c>
      <c r="D23">
        <v>1.969949</v>
      </c>
      <c r="E23">
        <v>2.1073110000000002</v>
      </c>
      <c r="F23">
        <v>2.053137</v>
      </c>
      <c r="G23">
        <v>2.1395179999999998</v>
      </c>
      <c r="H23">
        <v>1.895095</v>
      </c>
      <c r="I23">
        <v>2.1689400000000001</v>
      </c>
      <c r="J23">
        <v>2.119294</v>
      </c>
      <c r="K23">
        <v>1.9151940000000001</v>
      </c>
      <c r="L23">
        <v>1.9847589999999999</v>
      </c>
      <c r="M23">
        <f t="shared" si="0"/>
        <v>2.0472853</v>
      </c>
    </row>
    <row r="24" spans="1:13" x14ac:dyDescent="0.25">
      <c r="A24" t="s">
        <v>12</v>
      </c>
      <c r="B24">
        <v>1511201061</v>
      </c>
      <c r="C24">
        <v>2.193343</v>
      </c>
      <c r="D24">
        <v>2.0135079999999999</v>
      </c>
      <c r="E24">
        <v>2.1717050000000002</v>
      </c>
      <c r="F24">
        <v>2.1157219999999999</v>
      </c>
      <c r="G24">
        <v>2.2224200000000001</v>
      </c>
      <c r="H24">
        <v>1.9725649999999999</v>
      </c>
      <c r="I24">
        <v>2.2278440000000002</v>
      </c>
      <c r="J24">
        <v>2.2148119999999998</v>
      </c>
      <c r="K24">
        <v>1.9673350000000001</v>
      </c>
      <c r="L24">
        <v>2.0279769999999999</v>
      </c>
      <c r="M24">
        <f t="shared" si="0"/>
        <v>2.1127230999999997</v>
      </c>
    </row>
    <row r="25" spans="1:13" x14ac:dyDescent="0.25">
      <c r="A25" t="s">
        <v>12</v>
      </c>
      <c r="B25">
        <v>1511201091</v>
      </c>
      <c r="C25">
        <v>2.2811189999999999</v>
      </c>
      <c r="D25">
        <v>2.0612560000000002</v>
      </c>
      <c r="E25">
        <v>2.2392599999999998</v>
      </c>
      <c r="F25">
        <v>2.1894170000000002</v>
      </c>
      <c r="G25">
        <v>2.2753139999999998</v>
      </c>
      <c r="H25">
        <v>2.0127619999999999</v>
      </c>
      <c r="I25">
        <v>2.2998120000000002</v>
      </c>
      <c r="J25">
        <v>2.2370350000000001</v>
      </c>
      <c r="K25">
        <v>2.0165869999999999</v>
      </c>
      <c r="L25">
        <v>2.0904600000000002</v>
      </c>
      <c r="M25">
        <f t="shared" si="0"/>
        <v>2.1703022000000001</v>
      </c>
    </row>
    <row r="26" spans="1:13" x14ac:dyDescent="0.25">
      <c r="A26" t="s">
        <v>12</v>
      </c>
      <c r="B26">
        <v>1511201121</v>
      </c>
      <c r="C26">
        <v>2.3242219999999998</v>
      </c>
      <c r="D26">
        <v>2.1136940000000002</v>
      </c>
      <c r="E26">
        <v>2.318597</v>
      </c>
      <c r="F26">
        <v>2.2443979999999999</v>
      </c>
      <c r="G26">
        <v>2.3519779999999999</v>
      </c>
      <c r="H26">
        <v>2.1152540000000002</v>
      </c>
      <c r="I26">
        <v>2.3785379999999998</v>
      </c>
      <c r="J26">
        <v>2.3066550000000001</v>
      </c>
      <c r="K26">
        <v>2.0856469999999998</v>
      </c>
      <c r="L26">
        <v>2.147322</v>
      </c>
      <c r="M26">
        <f t="shared" si="0"/>
        <v>2.2386304999999997</v>
      </c>
    </row>
    <row r="27" spans="1:13" x14ac:dyDescent="0.25">
      <c r="A27" t="s">
        <v>12</v>
      </c>
      <c r="B27">
        <v>1511201151</v>
      </c>
      <c r="C27">
        <v>2.4007390000000002</v>
      </c>
      <c r="D27">
        <v>2.2017600000000002</v>
      </c>
      <c r="E27">
        <v>2.3814549999999999</v>
      </c>
      <c r="F27">
        <v>2.3205230000000001</v>
      </c>
      <c r="G27">
        <v>2.4127589999999999</v>
      </c>
      <c r="H27">
        <v>2.1803189999999999</v>
      </c>
      <c r="I27">
        <v>2.4197280000000001</v>
      </c>
      <c r="J27">
        <v>2.3903889999999999</v>
      </c>
      <c r="K27">
        <v>2.1591339999999999</v>
      </c>
      <c r="L27">
        <v>2.2100810000000002</v>
      </c>
      <c r="M27">
        <f t="shared" si="0"/>
        <v>2.3076886999999995</v>
      </c>
    </row>
    <row r="28" spans="1:13" x14ac:dyDescent="0.25">
      <c r="A28" t="s">
        <v>12</v>
      </c>
      <c r="B28">
        <v>1511201181</v>
      </c>
      <c r="C28">
        <v>2.464054</v>
      </c>
      <c r="D28">
        <v>2.2911839999999999</v>
      </c>
      <c r="E28">
        <v>2.4478059999999999</v>
      </c>
      <c r="F28">
        <v>2.3897309999999998</v>
      </c>
      <c r="G28">
        <v>2.5021390000000001</v>
      </c>
      <c r="H28">
        <v>2.2476280000000002</v>
      </c>
      <c r="I28">
        <v>2.4749270000000001</v>
      </c>
      <c r="J28">
        <v>2.4638330000000002</v>
      </c>
      <c r="K28">
        <v>2.2031969999999998</v>
      </c>
      <c r="L28">
        <v>2.2851080000000001</v>
      </c>
      <c r="M28">
        <f t="shared" si="0"/>
        <v>2.3769607000000001</v>
      </c>
    </row>
    <row r="29" spans="1:13" x14ac:dyDescent="0.25">
      <c r="A29" t="s">
        <v>12</v>
      </c>
      <c r="B29">
        <v>1511201211</v>
      </c>
      <c r="C29">
        <v>2.5243190000000002</v>
      </c>
      <c r="D29">
        <v>2.3747229999999999</v>
      </c>
      <c r="E29">
        <v>2.4920580000000001</v>
      </c>
      <c r="F29">
        <v>2.4602729999999999</v>
      </c>
      <c r="G29">
        <v>2.6008830000000001</v>
      </c>
      <c r="H29">
        <v>2.3521380000000001</v>
      </c>
      <c r="I29">
        <v>2.5748899999999999</v>
      </c>
      <c r="J29">
        <v>2.5196200000000002</v>
      </c>
      <c r="K29">
        <v>2.2617750000000001</v>
      </c>
      <c r="L29">
        <v>2.3511920000000002</v>
      </c>
      <c r="M29">
        <f t="shared" si="0"/>
        <v>2.4511870999999998</v>
      </c>
    </row>
    <row r="30" spans="1:13" x14ac:dyDescent="0.25">
      <c r="A30" t="s">
        <v>12</v>
      </c>
      <c r="B30">
        <v>1511201241</v>
      </c>
      <c r="C30">
        <v>2.555358</v>
      </c>
      <c r="D30">
        <v>2.457363</v>
      </c>
      <c r="E30">
        <v>2.5326059999999999</v>
      </c>
      <c r="F30">
        <v>2.5283769999999999</v>
      </c>
      <c r="G30">
        <v>2.6348600000000002</v>
      </c>
      <c r="H30">
        <v>2.4226480000000001</v>
      </c>
      <c r="I30">
        <v>2.6583649999999999</v>
      </c>
      <c r="J30">
        <v>2.604139</v>
      </c>
      <c r="K30">
        <v>2.3308080000000002</v>
      </c>
      <c r="L30">
        <v>2.3978120000000001</v>
      </c>
      <c r="M30">
        <f t="shared" si="0"/>
        <v>2.5122336000000005</v>
      </c>
    </row>
    <row r="31" spans="1:13" x14ac:dyDescent="0.25">
      <c r="A31" t="s">
        <v>12</v>
      </c>
      <c r="B31">
        <v>1511201271</v>
      </c>
      <c r="C31">
        <v>2.6275219999999999</v>
      </c>
      <c r="D31">
        <v>2.5135909999999999</v>
      </c>
      <c r="E31">
        <v>2.5896979999999998</v>
      </c>
      <c r="F31">
        <v>2.5973280000000001</v>
      </c>
      <c r="G31">
        <v>2.7472289999999999</v>
      </c>
      <c r="H31">
        <v>2.4954000000000001</v>
      </c>
      <c r="I31">
        <v>2.7277650000000002</v>
      </c>
      <c r="J31">
        <v>2.6945070000000002</v>
      </c>
      <c r="K31">
        <v>2.4006479999999999</v>
      </c>
      <c r="L31">
        <v>2.4819339999999999</v>
      </c>
      <c r="M31">
        <f t="shared" si="0"/>
        <v>2.5875622000000003</v>
      </c>
    </row>
    <row r="32" spans="1:13" x14ac:dyDescent="0.25">
      <c r="A32" t="s">
        <v>12</v>
      </c>
      <c r="B32">
        <v>1511201301</v>
      </c>
      <c r="C32">
        <v>2.6700210000000002</v>
      </c>
      <c r="D32">
        <v>2.5523609999999999</v>
      </c>
      <c r="E32">
        <v>2.6612719999999999</v>
      </c>
      <c r="F32">
        <v>2.6432470000000001</v>
      </c>
      <c r="G32">
        <v>2.7893180000000002</v>
      </c>
      <c r="H32">
        <v>2.5479289999999999</v>
      </c>
      <c r="I32">
        <v>2.7942170000000002</v>
      </c>
      <c r="J32">
        <v>2.7250570000000001</v>
      </c>
      <c r="K32">
        <v>2.4268100000000001</v>
      </c>
      <c r="L32">
        <v>2.5424829999999998</v>
      </c>
      <c r="M32">
        <f t="shared" si="0"/>
        <v>2.6352715</v>
      </c>
    </row>
    <row r="33" spans="1:13" x14ac:dyDescent="0.25">
      <c r="A33" t="s">
        <v>12</v>
      </c>
      <c r="B33">
        <v>1511201331</v>
      </c>
      <c r="C33">
        <v>2.7224810000000002</v>
      </c>
      <c r="D33">
        <v>2.5842489999999998</v>
      </c>
      <c r="E33">
        <v>2.7370839999999999</v>
      </c>
      <c r="F33">
        <v>2.7044079999999999</v>
      </c>
      <c r="G33">
        <v>2.849783</v>
      </c>
      <c r="H33">
        <v>2.5716510000000001</v>
      </c>
      <c r="I33">
        <v>2.8610579999999999</v>
      </c>
      <c r="J33">
        <v>2.7702810000000002</v>
      </c>
      <c r="K33">
        <v>2.5066830000000002</v>
      </c>
      <c r="L33">
        <v>2.6031740000000001</v>
      </c>
      <c r="M33">
        <f t="shared" si="0"/>
        <v>2.6910851999999998</v>
      </c>
    </row>
    <row r="34" spans="1:13" x14ac:dyDescent="0.25">
      <c r="A34" t="s">
        <v>12</v>
      </c>
      <c r="B34">
        <v>1511201361</v>
      </c>
      <c r="C34">
        <v>2.7446060000000001</v>
      </c>
      <c r="D34">
        <v>2.661079</v>
      </c>
      <c r="E34">
        <v>2.8079719999999999</v>
      </c>
      <c r="F34">
        <v>2.7412519999999998</v>
      </c>
      <c r="G34">
        <v>2.8938790000000001</v>
      </c>
      <c r="H34">
        <v>2.5989659999999999</v>
      </c>
      <c r="I34">
        <v>2.9179879999999998</v>
      </c>
      <c r="J34">
        <v>2.8204289999999999</v>
      </c>
      <c r="K34">
        <v>2.5608629999999999</v>
      </c>
      <c r="L34">
        <v>2.628037</v>
      </c>
      <c r="M34">
        <f t="shared" si="0"/>
        <v>2.7375071000000002</v>
      </c>
    </row>
    <row r="35" spans="1:13" x14ac:dyDescent="0.25">
      <c r="A35" t="s">
        <v>12</v>
      </c>
      <c r="B35">
        <v>1511201391</v>
      </c>
      <c r="C35">
        <v>2.798991</v>
      </c>
      <c r="D35">
        <v>2.7356319999999998</v>
      </c>
      <c r="E35">
        <v>2.8450669999999998</v>
      </c>
      <c r="F35">
        <v>2.7595109999999998</v>
      </c>
      <c r="G35">
        <v>2.9801899999999999</v>
      </c>
      <c r="H35">
        <v>2.6504759999999998</v>
      </c>
      <c r="I35">
        <v>2.9546549999999998</v>
      </c>
      <c r="J35">
        <v>2.9050509999999998</v>
      </c>
      <c r="K35">
        <v>2.613607</v>
      </c>
      <c r="L35">
        <v>2.6940849999999998</v>
      </c>
      <c r="M35">
        <f t="shared" si="0"/>
        <v>2.7937265000000004</v>
      </c>
    </row>
    <row r="36" spans="1:13" x14ac:dyDescent="0.25">
      <c r="A36" t="s">
        <v>12</v>
      </c>
      <c r="B36">
        <v>1511201421</v>
      </c>
      <c r="C36">
        <v>2.8139949999999998</v>
      </c>
      <c r="D36">
        <v>2.7593239999999999</v>
      </c>
      <c r="E36">
        <v>2.8859940000000002</v>
      </c>
      <c r="F36">
        <v>2.7804120000000001</v>
      </c>
      <c r="G36">
        <v>3.0233409999999998</v>
      </c>
      <c r="H36">
        <v>2.7209400000000001</v>
      </c>
      <c r="I36">
        <v>3.02068</v>
      </c>
      <c r="J36">
        <v>2.9679980000000001</v>
      </c>
      <c r="K36">
        <v>2.6588029999999998</v>
      </c>
      <c r="L36">
        <v>2.7303090000000001</v>
      </c>
      <c r="M36">
        <f t="shared" si="0"/>
        <v>2.8361795999999999</v>
      </c>
    </row>
    <row r="37" spans="1:13" x14ac:dyDescent="0.25">
      <c r="A37" t="s">
        <v>12</v>
      </c>
      <c r="B37">
        <v>1511201451</v>
      </c>
      <c r="C37">
        <v>2.8496800000000002</v>
      </c>
      <c r="D37">
        <v>2.7946770000000001</v>
      </c>
      <c r="E37">
        <v>2.9531010000000002</v>
      </c>
      <c r="F37">
        <v>2.8584520000000002</v>
      </c>
      <c r="G37">
        <v>3.0683639999999999</v>
      </c>
      <c r="H37">
        <v>2.77488</v>
      </c>
      <c r="I37">
        <v>3.0649609999999998</v>
      </c>
      <c r="J37">
        <v>3.0267559999999998</v>
      </c>
      <c r="K37">
        <v>2.7096689999999999</v>
      </c>
      <c r="L37">
        <v>2.781736</v>
      </c>
      <c r="M37">
        <f t="shared" si="0"/>
        <v>2.8882275999999996</v>
      </c>
    </row>
    <row r="38" spans="1:13" x14ac:dyDescent="0.25">
      <c r="A38" t="s">
        <v>12</v>
      </c>
      <c r="B38">
        <v>1511201481</v>
      </c>
      <c r="C38">
        <v>2.9137960000000001</v>
      </c>
      <c r="D38">
        <v>2.8526630000000002</v>
      </c>
      <c r="E38">
        <v>3.0099239999999998</v>
      </c>
      <c r="F38">
        <v>2.9340009999999999</v>
      </c>
      <c r="G38">
        <v>3.1099100000000002</v>
      </c>
      <c r="H38">
        <v>2.8334130000000002</v>
      </c>
      <c r="I38">
        <v>3.0848819999999999</v>
      </c>
      <c r="J38">
        <v>3.0847579999999999</v>
      </c>
      <c r="K38">
        <v>2.7628080000000002</v>
      </c>
      <c r="L38">
        <v>2.8358479999999999</v>
      </c>
      <c r="M38">
        <f t="shared" si="0"/>
        <v>2.9422003000000001</v>
      </c>
    </row>
    <row r="39" spans="1:13" x14ac:dyDescent="0.25">
      <c r="A39" t="s">
        <v>12</v>
      </c>
      <c r="B39">
        <v>1511201511</v>
      </c>
      <c r="C39">
        <v>2.9296639999999998</v>
      </c>
      <c r="D39">
        <v>2.8628770000000001</v>
      </c>
      <c r="E39">
        <v>3.0553689999999998</v>
      </c>
      <c r="F39">
        <v>2.9591949999999998</v>
      </c>
      <c r="G39">
        <v>3.146979</v>
      </c>
      <c r="H39">
        <v>2.9079000000000002</v>
      </c>
      <c r="I39">
        <v>3.0899100000000002</v>
      </c>
      <c r="J39">
        <v>3.1058210000000002</v>
      </c>
      <c r="K39">
        <v>2.8260779999999999</v>
      </c>
      <c r="L39">
        <v>2.9045459999999999</v>
      </c>
      <c r="M39">
        <f t="shared" si="0"/>
        <v>2.9788338999999997</v>
      </c>
    </row>
    <row r="40" spans="1:13" x14ac:dyDescent="0.25">
      <c r="A40" t="s">
        <v>12</v>
      </c>
      <c r="B40">
        <v>1511201541</v>
      </c>
      <c r="C40">
        <v>2.9731740000000002</v>
      </c>
      <c r="D40">
        <v>2.897014</v>
      </c>
      <c r="E40">
        <v>3.1402589999999999</v>
      </c>
      <c r="F40">
        <v>3.0105170000000001</v>
      </c>
      <c r="G40">
        <v>3.1851829999999999</v>
      </c>
      <c r="H40">
        <v>2.9348519999999998</v>
      </c>
      <c r="I40">
        <v>3.118541</v>
      </c>
      <c r="J40">
        <v>3.1118670000000002</v>
      </c>
      <c r="K40">
        <v>2.864411</v>
      </c>
      <c r="L40">
        <v>2.9718680000000002</v>
      </c>
      <c r="M40">
        <f t="shared" si="0"/>
        <v>3.0207686000000002</v>
      </c>
    </row>
    <row r="41" spans="1:13" x14ac:dyDescent="0.25">
      <c r="A41" t="s">
        <v>12</v>
      </c>
      <c r="B41">
        <v>1511201571</v>
      </c>
      <c r="C41">
        <v>3.0492270000000001</v>
      </c>
      <c r="D41">
        <v>2.9234439999999999</v>
      </c>
      <c r="E41">
        <v>3.1501969999999999</v>
      </c>
      <c r="F41">
        <v>3.061477</v>
      </c>
      <c r="G41">
        <v>3.2257799999999999</v>
      </c>
      <c r="H41">
        <v>2.9589059999999998</v>
      </c>
      <c r="I41">
        <v>3.1909040000000002</v>
      </c>
      <c r="J41">
        <v>3.1800700000000002</v>
      </c>
      <c r="K41">
        <v>2.9422030000000001</v>
      </c>
      <c r="L41">
        <v>2.985074</v>
      </c>
      <c r="M41">
        <f t="shared" si="0"/>
        <v>3.0667282</v>
      </c>
    </row>
    <row r="42" spans="1:13" x14ac:dyDescent="0.25">
      <c r="A42" t="s">
        <v>12</v>
      </c>
      <c r="B42">
        <v>1511201601</v>
      </c>
      <c r="C42">
        <v>3.1196459999999999</v>
      </c>
      <c r="D42">
        <v>3.0018030000000002</v>
      </c>
      <c r="E42">
        <v>3.1869689999999999</v>
      </c>
      <c r="F42">
        <v>3.0583109999999998</v>
      </c>
      <c r="G42">
        <v>3.2722600000000002</v>
      </c>
      <c r="H42">
        <v>2.9897429999999998</v>
      </c>
      <c r="I42">
        <v>3.2370570000000001</v>
      </c>
      <c r="J42">
        <v>3.234461</v>
      </c>
      <c r="K42">
        <v>2.993665</v>
      </c>
      <c r="L42">
        <v>3.021773</v>
      </c>
      <c r="M42">
        <f t="shared" si="0"/>
        <v>3.1115687999999997</v>
      </c>
    </row>
    <row r="43" spans="1:13" x14ac:dyDescent="0.25">
      <c r="A43" t="s">
        <v>12</v>
      </c>
      <c r="B43">
        <v>1511201631</v>
      </c>
      <c r="C43">
        <v>3.135345</v>
      </c>
      <c r="D43">
        <v>3.0608279999999999</v>
      </c>
      <c r="E43">
        <v>3.2366790000000001</v>
      </c>
      <c r="F43">
        <v>3.074109</v>
      </c>
      <c r="G43">
        <v>3.3233259999999998</v>
      </c>
      <c r="H43">
        <v>3.0154160000000001</v>
      </c>
      <c r="I43">
        <v>3.305412</v>
      </c>
      <c r="J43">
        <v>3.2499380000000002</v>
      </c>
      <c r="K43">
        <v>3.0224199999999999</v>
      </c>
      <c r="L43">
        <v>3.0079280000000002</v>
      </c>
      <c r="M43">
        <f t="shared" si="0"/>
        <v>3.1431401000000001</v>
      </c>
    </row>
    <row r="44" spans="1:13" x14ac:dyDescent="0.25">
      <c r="A44" t="s">
        <v>12</v>
      </c>
      <c r="B44">
        <v>1511201661</v>
      </c>
      <c r="C44">
        <v>3.1273339999999998</v>
      </c>
      <c r="D44">
        <v>3.0565329999999999</v>
      </c>
      <c r="E44">
        <v>3.2791100000000002</v>
      </c>
      <c r="F44">
        <v>3.0794419999999998</v>
      </c>
      <c r="G44">
        <v>3.362965</v>
      </c>
      <c r="H44">
        <v>3.0335049999999999</v>
      </c>
      <c r="I44">
        <v>3.3314530000000002</v>
      </c>
      <c r="J44">
        <v>3.2588520000000001</v>
      </c>
      <c r="K44">
        <v>3.0617549999999998</v>
      </c>
      <c r="L44">
        <v>3.026205</v>
      </c>
      <c r="M44">
        <f t="shared" si="0"/>
        <v>3.1617153999999994</v>
      </c>
    </row>
    <row r="45" spans="1:13" x14ac:dyDescent="0.25">
      <c r="A45" t="s">
        <v>12</v>
      </c>
      <c r="B45">
        <v>1511201691</v>
      </c>
      <c r="C45">
        <v>3.149467</v>
      </c>
      <c r="D45">
        <v>2.992569</v>
      </c>
      <c r="E45">
        <v>3.3092130000000002</v>
      </c>
      <c r="F45">
        <v>3.0997710000000001</v>
      </c>
      <c r="G45">
        <v>3.4033549999999999</v>
      </c>
      <c r="H45">
        <v>3.0553409999999999</v>
      </c>
      <c r="I45">
        <v>3.354419</v>
      </c>
      <c r="J45">
        <v>3.2590889999999999</v>
      </c>
      <c r="K45">
        <v>3.0868099999999998</v>
      </c>
      <c r="L45">
        <v>3.0427629999999999</v>
      </c>
      <c r="M45">
        <f t="shared" si="0"/>
        <v>3.1752796999999999</v>
      </c>
    </row>
    <row r="46" spans="1:13" x14ac:dyDescent="0.25">
      <c r="A46" t="s">
        <v>12</v>
      </c>
      <c r="B46">
        <v>1511201721</v>
      </c>
      <c r="C46">
        <v>3.1674519999999999</v>
      </c>
      <c r="D46">
        <v>3.0035949999999998</v>
      </c>
      <c r="E46">
        <v>3.2962259999999999</v>
      </c>
      <c r="F46">
        <v>3.104444</v>
      </c>
      <c r="G46">
        <v>3.4163779999999999</v>
      </c>
      <c r="H46">
        <v>3.074227</v>
      </c>
      <c r="I46">
        <v>3.3689469999999999</v>
      </c>
      <c r="J46">
        <v>3.2725409999999999</v>
      </c>
      <c r="K46">
        <v>3.111221</v>
      </c>
      <c r="L46">
        <v>3.1024609999999999</v>
      </c>
      <c r="M46">
        <f t="shared" si="0"/>
        <v>3.1917491999999994</v>
      </c>
    </row>
    <row r="47" spans="1:13" x14ac:dyDescent="0.25">
      <c r="A47" t="s">
        <v>12</v>
      </c>
      <c r="B47">
        <v>1511201751</v>
      </c>
      <c r="C47">
        <v>3.2131759999999998</v>
      </c>
      <c r="D47">
        <v>3.0254400000000001</v>
      </c>
      <c r="E47">
        <v>3.3503080000000001</v>
      </c>
      <c r="F47">
        <v>3.1544490000000001</v>
      </c>
      <c r="G47">
        <v>3.4341659999999998</v>
      </c>
      <c r="H47">
        <v>3.125257</v>
      </c>
      <c r="I47">
        <v>3.4060730000000001</v>
      </c>
      <c r="J47">
        <v>3.3094679999999999</v>
      </c>
      <c r="K47">
        <v>3.144644</v>
      </c>
      <c r="L47">
        <v>3.1418140000000001</v>
      </c>
      <c r="M47">
        <f t="shared" si="0"/>
        <v>3.2304794999999999</v>
      </c>
    </row>
    <row r="48" spans="1:13" x14ac:dyDescent="0.25">
      <c r="A48" t="s">
        <v>12</v>
      </c>
      <c r="B48">
        <v>1511201781</v>
      </c>
      <c r="C48">
        <v>3.2390560000000002</v>
      </c>
      <c r="D48">
        <v>3.0474039999999998</v>
      </c>
      <c r="E48">
        <v>3.3826269999999998</v>
      </c>
      <c r="F48">
        <v>3.1657549999999999</v>
      </c>
      <c r="G48">
        <v>3.4516279999999999</v>
      </c>
      <c r="H48">
        <v>3.174318</v>
      </c>
      <c r="I48">
        <v>3.4635959999999999</v>
      </c>
      <c r="J48">
        <v>3.3092929999999998</v>
      </c>
      <c r="K48">
        <v>3.1494780000000002</v>
      </c>
      <c r="L48">
        <v>3.1708799999999999</v>
      </c>
      <c r="M48">
        <f t="shared" si="0"/>
        <v>3.255403499999999</v>
      </c>
    </row>
    <row r="49" spans="1:13" x14ac:dyDescent="0.25">
      <c r="A49" t="s">
        <v>12</v>
      </c>
      <c r="B49">
        <v>1511201811</v>
      </c>
      <c r="C49">
        <v>3.2619880000000001</v>
      </c>
      <c r="D49">
        <v>3.079755</v>
      </c>
      <c r="E49">
        <v>3.3951829999999998</v>
      </c>
      <c r="F49">
        <v>3.207201</v>
      </c>
      <c r="G49">
        <v>3.4473449999999999</v>
      </c>
      <c r="H49">
        <v>3.1883029999999999</v>
      </c>
      <c r="I49">
        <v>3.4617490000000002</v>
      </c>
      <c r="J49">
        <v>3.356198</v>
      </c>
      <c r="K49">
        <v>3.1740740000000001</v>
      </c>
      <c r="L49">
        <v>3.202928</v>
      </c>
      <c r="M49">
        <f t="shared" si="0"/>
        <v>3.2774724000000006</v>
      </c>
    </row>
    <row r="50" spans="1:13" x14ac:dyDescent="0.25">
      <c r="A50" t="s">
        <v>12</v>
      </c>
      <c r="B50">
        <v>1511201841</v>
      </c>
      <c r="C50">
        <v>3.3146089999999999</v>
      </c>
      <c r="D50">
        <v>3.1556510000000002</v>
      </c>
      <c r="E50">
        <v>3.4190489999999998</v>
      </c>
      <c r="F50">
        <v>3.2442829999999998</v>
      </c>
      <c r="G50">
        <v>3.4555150000000001</v>
      </c>
      <c r="H50">
        <v>3.234639</v>
      </c>
      <c r="I50">
        <v>3.4868769999999998</v>
      </c>
      <c r="J50">
        <v>3.3826670000000001</v>
      </c>
      <c r="K50">
        <v>3.2252580000000002</v>
      </c>
      <c r="L50">
        <v>3.263992</v>
      </c>
      <c r="M50">
        <f t="shared" si="0"/>
        <v>3.3182540000000005</v>
      </c>
    </row>
    <row r="51" spans="1:13" x14ac:dyDescent="0.25">
      <c r="A51" t="s">
        <v>12</v>
      </c>
      <c r="B51">
        <v>1511201871</v>
      </c>
      <c r="C51">
        <v>3.3644180000000001</v>
      </c>
      <c r="D51">
        <v>3.164472</v>
      </c>
      <c r="E51">
        <v>3.4295460000000002</v>
      </c>
      <c r="F51">
        <v>3.2723390000000001</v>
      </c>
      <c r="G51">
        <v>3.4861270000000002</v>
      </c>
      <c r="H51">
        <v>3.2640539999999998</v>
      </c>
      <c r="I51">
        <v>3.487209</v>
      </c>
      <c r="J51">
        <v>3.3873139999999999</v>
      </c>
      <c r="K51">
        <v>3.2798129999999999</v>
      </c>
      <c r="L51">
        <v>3.3008389999999999</v>
      </c>
      <c r="M51">
        <f t="shared" si="0"/>
        <v>3.3436131000000002</v>
      </c>
    </row>
    <row r="52" spans="1:13" x14ac:dyDescent="0.25">
      <c r="A52" t="s">
        <v>12</v>
      </c>
      <c r="B52">
        <v>1511201901</v>
      </c>
      <c r="C52">
        <v>3.4436659999999999</v>
      </c>
      <c r="D52">
        <v>3.2506729999999999</v>
      </c>
      <c r="E52">
        <v>3.435346</v>
      </c>
      <c r="F52">
        <v>3.279684</v>
      </c>
      <c r="G52">
        <v>3.5223040000000001</v>
      </c>
      <c r="H52">
        <v>3.286171</v>
      </c>
      <c r="I52">
        <v>3.5367989999999998</v>
      </c>
      <c r="J52">
        <v>3.4051840000000002</v>
      </c>
      <c r="K52">
        <v>3.343648</v>
      </c>
      <c r="L52">
        <v>3.2994569999999999</v>
      </c>
      <c r="M52">
        <f t="shared" si="0"/>
        <v>3.3802931999999992</v>
      </c>
    </row>
    <row r="53" spans="1:13" x14ac:dyDescent="0.25">
      <c r="A53" t="s">
        <v>12</v>
      </c>
      <c r="B53">
        <v>1511201931</v>
      </c>
      <c r="C53">
        <v>3.459768</v>
      </c>
      <c r="D53">
        <v>3.2639049999999998</v>
      </c>
      <c r="E53">
        <v>3.4690889999999999</v>
      </c>
      <c r="F53">
        <v>3.272402</v>
      </c>
      <c r="G53">
        <v>3.5049389999999998</v>
      </c>
      <c r="H53">
        <v>3.338104</v>
      </c>
      <c r="I53">
        <v>3.5554239999999999</v>
      </c>
      <c r="J53">
        <v>3.415651</v>
      </c>
      <c r="K53">
        <v>3.3562050000000001</v>
      </c>
      <c r="L53">
        <v>3.3170350000000002</v>
      </c>
      <c r="M53">
        <f t="shared" si="0"/>
        <v>3.3952521999999994</v>
      </c>
    </row>
    <row r="54" spans="1:13" x14ac:dyDescent="0.25">
      <c r="A54" t="s">
        <v>12</v>
      </c>
      <c r="B54">
        <v>1511201961</v>
      </c>
      <c r="C54">
        <v>3.4433919999999998</v>
      </c>
      <c r="D54">
        <v>3.2444329999999999</v>
      </c>
      <c r="E54">
        <v>3.4721139999999999</v>
      </c>
      <c r="F54">
        <v>3.247382</v>
      </c>
      <c r="G54">
        <v>3.5126750000000002</v>
      </c>
      <c r="H54">
        <v>3.3061199999999999</v>
      </c>
      <c r="I54">
        <v>3.5777320000000001</v>
      </c>
      <c r="J54">
        <v>3.4095309999999999</v>
      </c>
      <c r="K54">
        <v>3.3094350000000001</v>
      </c>
      <c r="L54">
        <v>3.308656</v>
      </c>
      <c r="M54">
        <f t="shared" si="0"/>
        <v>3.3831470000000001</v>
      </c>
    </row>
    <row r="55" spans="1:13" x14ac:dyDescent="0.25">
      <c r="A55" t="s">
        <v>12</v>
      </c>
      <c r="B55">
        <v>1511201991</v>
      </c>
      <c r="C55">
        <v>3.4866009999999998</v>
      </c>
      <c r="D55">
        <v>3.2886540000000002</v>
      </c>
      <c r="E55">
        <v>3.474253</v>
      </c>
      <c r="F55">
        <v>3.2786469999999999</v>
      </c>
      <c r="G55">
        <v>3.5534089999999998</v>
      </c>
      <c r="H55">
        <v>3.3102589999999998</v>
      </c>
      <c r="I55">
        <v>3.5805389999999999</v>
      </c>
      <c r="J55">
        <v>3.4122880000000002</v>
      </c>
      <c r="K55">
        <v>3.3377119999999998</v>
      </c>
      <c r="L55">
        <v>3.3182130000000001</v>
      </c>
      <c r="M55">
        <f t="shared" si="0"/>
        <v>3.4040574999999995</v>
      </c>
    </row>
    <row r="56" spans="1:13" x14ac:dyDescent="0.25">
      <c r="A56" t="s">
        <v>12</v>
      </c>
      <c r="B56">
        <v>1511202021</v>
      </c>
      <c r="C56">
        <v>3.4694250000000002</v>
      </c>
      <c r="D56">
        <v>3.3084259999999999</v>
      </c>
      <c r="E56">
        <v>3.4749669999999999</v>
      </c>
      <c r="F56">
        <v>3.2643849999999999</v>
      </c>
      <c r="G56">
        <v>3.5451220000000001</v>
      </c>
      <c r="H56">
        <v>3.2970299999999999</v>
      </c>
      <c r="I56">
        <v>3.6139230000000002</v>
      </c>
      <c r="J56">
        <v>3.4108139999999998</v>
      </c>
      <c r="K56">
        <v>3.2948059999999999</v>
      </c>
      <c r="L56">
        <v>3.324986</v>
      </c>
      <c r="M56">
        <f t="shared" si="0"/>
        <v>3.4003883999999998</v>
      </c>
    </row>
    <row r="57" spans="1:13" x14ac:dyDescent="0.25">
      <c r="A57" t="s">
        <v>12</v>
      </c>
      <c r="B57">
        <v>1511202051</v>
      </c>
      <c r="C57">
        <v>3.5042439999999999</v>
      </c>
      <c r="D57">
        <v>3.325008</v>
      </c>
      <c r="E57">
        <v>3.4794779999999998</v>
      </c>
      <c r="F57">
        <v>3.2742490000000002</v>
      </c>
      <c r="G57">
        <v>3.5755789999999998</v>
      </c>
      <c r="H57">
        <v>3.297034</v>
      </c>
      <c r="I57">
        <v>3.5739450000000001</v>
      </c>
      <c r="J57">
        <v>3.4716429999999998</v>
      </c>
      <c r="K57">
        <v>3.2950029999999999</v>
      </c>
      <c r="L57">
        <v>3.3625850000000002</v>
      </c>
      <c r="M57">
        <f t="shared" si="0"/>
        <v>3.4158768000000008</v>
      </c>
    </row>
    <row r="58" spans="1:13" x14ac:dyDescent="0.25">
      <c r="A58" t="s">
        <v>12</v>
      </c>
      <c r="B58">
        <v>1511202081</v>
      </c>
      <c r="C58">
        <v>3.516972</v>
      </c>
      <c r="D58">
        <v>3.3663810000000001</v>
      </c>
      <c r="E58">
        <v>3.4857610000000001</v>
      </c>
      <c r="F58">
        <v>3.2933729999999999</v>
      </c>
      <c r="G58">
        <v>3.576193</v>
      </c>
      <c r="H58">
        <v>3.352846</v>
      </c>
      <c r="I58">
        <v>3.598646</v>
      </c>
      <c r="J58">
        <v>3.4713039999999999</v>
      </c>
      <c r="K58">
        <v>3.3125429999999998</v>
      </c>
      <c r="L58">
        <v>3.35161</v>
      </c>
      <c r="M58">
        <f t="shared" si="0"/>
        <v>3.4325628999999998</v>
      </c>
    </row>
    <row r="59" spans="1:13" x14ac:dyDescent="0.25">
      <c r="A59" t="s">
        <v>12</v>
      </c>
      <c r="B59">
        <v>1511202111</v>
      </c>
      <c r="C59">
        <v>3.506459</v>
      </c>
      <c r="D59">
        <v>3.3697119999999998</v>
      </c>
      <c r="E59">
        <v>3.4523320000000002</v>
      </c>
      <c r="F59">
        <v>3.2816070000000002</v>
      </c>
      <c r="G59">
        <v>3.6075629999999999</v>
      </c>
      <c r="H59">
        <v>3.4065080000000001</v>
      </c>
      <c r="I59">
        <v>3.5878960000000002</v>
      </c>
      <c r="J59">
        <v>3.4834079999999998</v>
      </c>
      <c r="K59">
        <v>3.3089019999999998</v>
      </c>
      <c r="L59">
        <v>3.348843</v>
      </c>
      <c r="M59">
        <f t="shared" si="0"/>
        <v>3.4353229999999995</v>
      </c>
    </row>
    <row r="60" spans="1:13" x14ac:dyDescent="0.25">
      <c r="A60" t="s">
        <v>12</v>
      </c>
      <c r="B60">
        <v>1511202141</v>
      </c>
      <c r="C60">
        <v>3.4940319999999998</v>
      </c>
      <c r="D60">
        <v>3.3879830000000002</v>
      </c>
      <c r="E60">
        <v>3.4288080000000001</v>
      </c>
      <c r="F60">
        <v>3.2755049999999999</v>
      </c>
      <c r="G60">
        <v>3.6192679999999999</v>
      </c>
      <c r="H60">
        <v>3.4293309999999999</v>
      </c>
      <c r="I60">
        <v>3.598265</v>
      </c>
      <c r="J60">
        <v>3.5112169999999998</v>
      </c>
      <c r="K60">
        <v>3.3028439999999999</v>
      </c>
      <c r="L60">
        <v>3.3635600000000001</v>
      </c>
      <c r="M60">
        <f t="shared" si="0"/>
        <v>3.4410813000000005</v>
      </c>
    </row>
    <row r="61" spans="1:13" x14ac:dyDescent="0.25">
      <c r="A61" t="s">
        <v>12</v>
      </c>
      <c r="B61">
        <v>1511202171</v>
      </c>
      <c r="C61">
        <v>3.5248490000000001</v>
      </c>
      <c r="D61">
        <v>3.4230849999999999</v>
      </c>
      <c r="E61">
        <v>3.445306</v>
      </c>
      <c r="F61">
        <v>3.2654990000000002</v>
      </c>
      <c r="G61">
        <v>3.6252719999999998</v>
      </c>
      <c r="H61">
        <v>3.4744619999999999</v>
      </c>
      <c r="I61">
        <v>3.6168900000000002</v>
      </c>
      <c r="J61">
        <v>3.5274169999999998</v>
      </c>
      <c r="K61">
        <v>3.2959239999999999</v>
      </c>
      <c r="L61">
        <v>3.3802180000000002</v>
      </c>
      <c r="M61">
        <f t="shared" si="0"/>
        <v>3.4578921999999999</v>
      </c>
    </row>
    <row r="62" spans="1:13" x14ac:dyDescent="0.25">
      <c r="A62" t="s">
        <v>12</v>
      </c>
      <c r="B62">
        <v>1511202201</v>
      </c>
      <c r="C62">
        <v>3.5813009999999998</v>
      </c>
      <c r="D62">
        <v>3.4372090000000002</v>
      </c>
      <c r="E62">
        <v>3.4896029999999998</v>
      </c>
      <c r="F62">
        <v>3.33894</v>
      </c>
      <c r="G62">
        <v>3.680002</v>
      </c>
      <c r="H62">
        <v>3.4809079999999999</v>
      </c>
      <c r="I62">
        <v>3.6515119999999999</v>
      </c>
      <c r="J62">
        <v>3.5332490000000001</v>
      </c>
      <c r="K62">
        <v>3.3290630000000001</v>
      </c>
      <c r="L62">
        <v>3.3830770000000001</v>
      </c>
      <c r="M62">
        <f t="shared" si="0"/>
        <v>3.4904864000000004</v>
      </c>
    </row>
    <row r="63" spans="1:13" x14ac:dyDescent="0.25">
      <c r="A63" t="s">
        <v>12</v>
      </c>
      <c r="B63">
        <v>1511202231</v>
      </c>
      <c r="C63">
        <v>3.6386790000000002</v>
      </c>
      <c r="D63">
        <v>3.465722</v>
      </c>
      <c r="E63">
        <v>3.5216050000000001</v>
      </c>
      <c r="F63">
        <v>3.40517</v>
      </c>
      <c r="G63">
        <v>3.695338</v>
      </c>
      <c r="H63">
        <v>3.5178150000000001</v>
      </c>
      <c r="I63">
        <v>3.659735</v>
      </c>
      <c r="J63">
        <v>3.6097839999999999</v>
      </c>
      <c r="K63">
        <v>3.3561380000000001</v>
      </c>
      <c r="L63">
        <v>3.4504730000000001</v>
      </c>
      <c r="M63">
        <f t="shared" si="0"/>
        <v>3.5320459000000008</v>
      </c>
    </row>
    <row r="64" spans="1:13" x14ac:dyDescent="0.25">
      <c r="A64" t="s">
        <v>12</v>
      </c>
      <c r="B64">
        <v>1511202261</v>
      </c>
      <c r="C64">
        <v>3.655427</v>
      </c>
      <c r="D64">
        <v>3.4471919999999998</v>
      </c>
      <c r="E64">
        <v>3.538481</v>
      </c>
      <c r="F64">
        <v>3.3991220000000002</v>
      </c>
      <c r="G64">
        <v>3.7640389999999999</v>
      </c>
      <c r="H64">
        <v>3.5595940000000001</v>
      </c>
      <c r="I64">
        <v>3.6880350000000002</v>
      </c>
      <c r="J64">
        <v>3.6361919999999999</v>
      </c>
      <c r="K64">
        <v>3.3397860000000001</v>
      </c>
      <c r="L64">
        <v>3.4484900000000001</v>
      </c>
      <c r="M64">
        <f t="shared" si="0"/>
        <v>3.5476357999999997</v>
      </c>
    </row>
    <row r="65" spans="1:13" x14ac:dyDescent="0.25">
      <c r="A65" t="s">
        <v>12</v>
      </c>
      <c r="B65">
        <v>1511202291</v>
      </c>
      <c r="C65">
        <v>3.7050900000000002</v>
      </c>
      <c r="D65">
        <v>3.4458340000000001</v>
      </c>
      <c r="E65">
        <v>3.5624739999999999</v>
      </c>
      <c r="F65">
        <v>3.4406409999999998</v>
      </c>
      <c r="G65">
        <v>3.8253080000000002</v>
      </c>
      <c r="H65">
        <v>3.549747</v>
      </c>
      <c r="I65">
        <v>3.7050329999999998</v>
      </c>
      <c r="J65">
        <v>3.6646239999999999</v>
      </c>
      <c r="K65">
        <v>3.3724560000000001</v>
      </c>
      <c r="L65">
        <v>3.4766379999999999</v>
      </c>
      <c r="M65">
        <f t="shared" si="0"/>
        <v>3.5747845000000007</v>
      </c>
    </row>
    <row r="66" spans="1:13" x14ac:dyDescent="0.25">
      <c r="A66" t="s">
        <v>12</v>
      </c>
      <c r="B66">
        <v>1511202321</v>
      </c>
      <c r="C66">
        <v>3.703837</v>
      </c>
      <c r="D66">
        <v>3.466345</v>
      </c>
      <c r="E66">
        <v>3.599491</v>
      </c>
      <c r="F66">
        <v>3.4391929999999999</v>
      </c>
      <c r="G66">
        <v>3.8387549999999999</v>
      </c>
      <c r="H66">
        <v>3.5482469999999999</v>
      </c>
      <c r="I66">
        <v>3.719932</v>
      </c>
      <c r="J66">
        <v>3.668892</v>
      </c>
      <c r="K66">
        <v>3.396026</v>
      </c>
      <c r="L66">
        <v>3.5164810000000002</v>
      </c>
      <c r="M66">
        <f t="shared" si="0"/>
        <v>3.5897199</v>
      </c>
    </row>
    <row r="67" spans="1:13" x14ac:dyDescent="0.25">
      <c r="A67" t="s">
        <v>12</v>
      </c>
      <c r="B67">
        <v>1511202351</v>
      </c>
      <c r="C67">
        <v>3.7376070000000001</v>
      </c>
      <c r="D67">
        <v>3.5373209999999999</v>
      </c>
      <c r="E67">
        <v>3.665286</v>
      </c>
      <c r="F67">
        <v>3.4604900000000001</v>
      </c>
      <c r="G67">
        <v>3.8738190000000001</v>
      </c>
      <c r="H67">
        <v>3.5697109999999999</v>
      </c>
      <c r="I67">
        <v>3.7513519999999998</v>
      </c>
      <c r="J67">
        <v>3.7297189999999998</v>
      </c>
      <c r="K67">
        <v>3.4460489999999999</v>
      </c>
      <c r="L67">
        <v>3.5146480000000002</v>
      </c>
      <c r="M67">
        <f t="shared" ref="M67:M130" si="1">AVERAGE(C67:L67)</f>
        <v>3.6286002000000002</v>
      </c>
    </row>
    <row r="68" spans="1:13" x14ac:dyDescent="0.25">
      <c r="A68" t="s">
        <v>12</v>
      </c>
      <c r="B68">
        <v>1511202381</v>
      </c>
      <c r="C68">
        <v>3.7890290000000002</v>
      </c>
      <c r="D68">
        <v>3.581054</v>
      </c>
      <c r="E68">
        <v>3.6537899999999999</v>
      </c>
      <c r="F68">
        <v>3.4975619999999998</v>
      </c>
      <c r="G68">
        <v>3.9116759999999999</v>
      </c>
      <c r="H68">
        <v>3.5824600000000002</v>
      </c>
      <c r="I68">
        <v>3.787887</v>
      </c>
      <c r="J68">
        <v>3.746286</v>
      </c>
      <c r="K68">
        <v>3.491441</v>
      </c>
      <c r="L68">
        <v>3.5327459999999999</v>
      </c>
      <c r="M68">
        <f t="shared" si="1"/>
        <v>3.6573931000000011</v>
      </c>
    </row>
    <row r="69" spans="1:13" x14ac:dyDescent="0.25">
      <c r="A69" t="s">
        <v>12</v>
      </c>
      <c r="B69">
        <v>1511202411</v>
      </c>
      <c r="C69">
        <v>3.7912650000000001</v>
      </c>
      <c r="D69">
        <v>3.6035789999999999</v>
      </c>
      <c r="E69">
        <v>3.6324709999999998</v>
      </c>
      <c r="F69">
        <v>3.4822980000000001</v>
      </c>
      <c r="G69">
        <v>3.9201060000000001</v>
      </c>
      <c r="H69">
        <v>3.5906380000000002</v>
      </c>
      <c r="I69">
        <v>3.810492</v>
      </c>
      <c r="J69">
        <v>3.7217950000000002</v>
      </c>
      <c r="K69">
        <v>3.4863849999999998</v>
      </c>
      <c r="L69">
        <v>3.5472540000000001</v>
      </c>
      <c r="M69">
        <f t="shared" si="1"/>
        <v>3.6586283000000002</v>
      </c>
    </row>
    <row r="70" spans="1:13" x14ac:dyDescent="0.25">
      <c r="A70" t="s">
        <v>12</v>
      </c>
      <c r="B70">
        <v>1511202441</v>
      </c>
      <c r="C70">
        <v>3.80545</v>
      </c>
      <c r="D70">
        <v>3.6448109999999998</v>
      </c>
      <c r="E70">
        <v>3.6630820000000002</v>
      </c>
      <c r="F70">
        <v>3.5025330000000001</v>
      </c>
      <c r="G70">
        <v>3.9427449999999999</v>
      </c>
      <c r="H70">
        <v>3.6107309999999999</v>
      </c>
      <c r="I70">
        <v>3.821971</v>
      </c>
      <c r="J70">
        <v>3.7298070000000001</v>
      </c>
      <c r="K70">
        <v>3.5129079999999999</v>
      </c>
      <c r="L70">
        <v>3.5726779999999998</v>
      </c>
      <c r="M70">
        <f t="shared" si="1"/>
        <v>3.680671600000001</v>
      </c>
    </row>
    <row r="71" spans="1:13" x14ac:dyDescent="0.25">
      <c r="A71" t="s">
        <v>12</v>
      </c>
      <c r="B71">
        <v>1511202471</v>
      </c>
      <c r="C71">
        <v>3.807626</v>
      </c>
      <c r="D71">
        <v>3.634582</v>
      </c>
      <c r="E71">
        <v>3.6511330000000002</v>
      </c>
      <c r="F71">
        <v>3.54393</v>
      </c>
      <c r="G71">
        <v>3.9645299999999999</v>
      </c>
      <c r="H71">
        <v>3.6071710000000001</v>
      </c>
      <c r="I71">
        <v>3.8290299999999999</v>
      </c>
      <c r="J71">
        <v>3.7163529999999998</v>
      </c>
      <c r="K71">
        <v>3.5517979999999998</v>
      </c>
      <c r="L71">
        <v>3.553938</v>
      </c>
      <c r="M71">
        <f t="shared" si="1"/>
        <v>3.6860091000000006</v>
      </c>
    </row>
    <row r="72" spans="1:13" x14ac:dyDescent="0.25">
      <c r="A72" t="s">
        <v>12</v>
      </c>
      <c r="B72">
        <v>1511202501</v>
      </c>
      <c r="C72">
        <v>3.8529640000000001</v>
      </c>
      <c r="D72">
        <v>3.607275</v>
      </c>
      <c r="E72">
        <v>3.6681080000000001</v>
      </c>
      <c r="F72">
        <v>3.5029219999999999</v>
      </c>
      <c r="G72">
        <v>3.973986</v>
      </c>
      <c r="H72">
        <v>3.629858</v>
      </c>
      <c r="I72">
        <v>3.8453270000000002</v>
      </c>
      <c r="J72">
        <v>3.688526</v>
      </c>
      <c r="K72">
        <v>3.552295</v>
      </c>
      <c r="L72">
        <v>3.549725</v>
      </c>
      <c r="M72">
        <f t="shared" si="1"/>
        <v>3.6870986000000001</v>
      </c>
    </row>
    <row r="73" spans="1:13" x14ac:dyDescent="0.25">
      <c r="A73" t="s">
        <v>12</v>
      </c>
      <c r="B73">
        <v>1511202531</v>
      </c>
      <c r="C73">
        <v>3.8804129999999999</v>
      </c>
      <c r="D73">
        <v>3.6124890000000001</v>
      </c>
      <c r="E73">
        <v>3.6803560000000002</v>
      </c>
      <c r="F73">
        <v>3.5258419999999999</v>
      </c>
      <c r="G73">
        <v>3.9863940000000002</v>
      </c>
      <c r="H73">
        <v>3.6536580000000001</v>
      </c>
      <c r="I73">
        <v>3.8330060000000001</v>
      </c>
      <c r="J73">
        <v>3.7193999999999998</v>
      </c>
      <c r="K73">
        <v>3.5366399999999998</v>
      </c>
      <c r="L73">
        <v>3.5555490000000001</v>
      </c>
      <c r="M73">
        <f t="shared" si="1"/>
        <v>3.6983747</v>
      </c>
    </row>
    <row r="74" spans="1:13" x14ac:dyDescent="0.25">
      <c r="A74" t="s">
        <v>12</v>
      </c>
      <c r="B74">
        <v>1511202561</v>
      </c>
      <c r="C74">
        <v>3.899457</v>
      </c>
      <c r="D74">
        <v>3.5937299999999999</v>
      </c>
      <c r="E74">
        <v>3.66899</v>
      </c>
      <c r="F74">
        <v>3.5118429999999998</v>
      </c>
      <c r="G74">
        <v>4.0144909999999996</v>
      </c>
      <c r="H74">
        <v>3.6387550000000002</v>
      </c>
      <c r="I74">
        <v>3.862492</v>
      </c>
      <c r="J74">
        <v>3.7393209999999999</v>
      </c>
      <c r="K74">
        <v>3.5286719999999998</v>
      </c>
      <c r="L74">
        <v>3.585461</v>
      </c>
      <c r="M74">
        <f t="shared" si="1"/>
        <v>3.7043211999999999</v>
      </c>
    </row>
    <row r="75" spans="1:13" x14ac:dyDescent="0.25">
      <c r="A75" t="s">
        <v>12</v>
      </c>
      <c r="B75">
        <v>1511202591</v>
      </c>
      <c r="C75">
        <v>3.9322249999999999</v>
      </c>
      <c r="D75">
        <v>3.6106829999999999</v>
      </c>
      <c r="E75">
        <v>3.663424</v>
      </c>
      <c r="F75">
        <v>3.5300199999999999</v>
      </c>
      <c r="G75">
        <v>3.9902660000000001</v>
      </c>
      <c r="H75">
        <v>3.6143930000000002</v>
      </c>
      <c r="I75">
        <v>3.8646029999999998</v>
      </c>
      <c r="J75">
        <v>3.7175050000000001</v>
      </c>
      <c r="K75">
        <v>3.5519050000000001</v>
      </c>
      <c r="L75">
        <v>3.596187</v>
      </c>
      <c r="M75">
        <f t="shared" si="1"/>
        <v>3.7071210999999997</v>
      </c>
    </row>
    <row r="76" spans="1:13" x14ac:dyDescent="0.25">
      <c r="A76" t="s">
        <v>12</v>
      </c>
      <c r="B76">
        <v>1511202621</v>
      </c>
      <c r="C76">
        <v>3.9472450000000001</v>
      </c>
      <c r="D76">
        <v>3.6640519999999999</v>
      </c>
      <c r="E76">
        <v>3.6579890000000002</v>
      </c>
      <c r="F76">
        <v>3.5778949999999998</v>
      </c>
      <c r="G76">
        <v>3.9687809999999999</v>
      </c>
      <c r="H76">
        <v>3.5830000000000002</v>
      </c>
      <c r="I76">
        <v>3.871108</v>
      </c>
      <c r="J76">
        <v>3.7307809999999999</v>
      </c>
      <c r="K76">
        <v>3.5589240000000002</v>
      </c>
      <c r="L76">
        <v>3.5951840000000002</v>
      </c>
      <c r="M76">
        <f t="shared" si="1"/>
        <v>3.7154958999999996</v>
      </c>
    </row>
    <row r="77" spans="1:13" x14ac:dyDescent="0.25">
      <c r="A77" t="s">
        <v>12</v>
      </c>
      <c r="B77">
        <v>1511202651</v>
      </c>
      <c r="C77">
        <v>3.9589210000000001</v>
      </c>
      <c r="D77">
        <v>3.6678259999999998</v>
      </c>
      <c r="E77">
        <v>3.6419800000000002</v>
      </c>
      <c r="F77">
        <v>3.5567389999999999</v>
      </c>
      <c r="G77">
        <v>3.9590010000000002</v>
      </c>
      <c r="H77">
        <v>3.5715409999999999</v>
      </c>
      <c r="I77">
        <v>3.8851100000000001</v>
      </c>
      <c r="J77">
        <v>3.7037599999999999</v>
      </c>
      <c r="K77">
        <v>3.5132530000000002</v>
      </c>
      <c r="L77">
        <v>3.595561</v>
      </c>
      <c r="M77">
        <f t="shared" si="1"/>
        <v>3.7053691999999998</v>
      </c>
    </row>
    <row r="78" spans="1:13" x14ac:dyDescent="0.25">
      <c r="A78" t="s">
        <v>12</v>
      </c>
      <c r="B78">
        <v>1511202681</v>
      </c>
      <c r="C78">
        <v>4.0108519999999999</v>
      </c>
      <c r="D78">
        <v>3.6855570000000002</v>
      </c>
      <c r="E78">
        <v>3.6581199999999998</v>
      </c>
      <c r="F78">
        <v>3.5682499999999999</v>
      </c>
      <c r="G78">
        <v>3.977833</v>
      </c>
      <c r="H78">
        <v>3.5550679999999999</v>
      </c>
      <c r="I78">
        <v>3.858079</v>
      </c>
      <c r="J78">
        <v>3.6947760000000001</v>
      </c>
      <c r="K78">
        <v>3.5468459999999999</v>
      </c>
      <c r="L78">
        <v>3.6045699999999998</v>
      </c>
      <c r="M78">
        <f t="shared" si="1"/>
        <v>3.7159950999999998</v>
      </c>
    </row>
    <row r="79" spans="1:13" x14ac:dyDescent="0.25">
      <c r="A79" t="s">
        <v>12</v>
      </c>
      <c r="B79">
        <v>1511202711</v>
      </c>
      <c r="C79">
        <v>4.0307199999999996</v>
      </c>
      <c r="D79">
        <v>3.6967289999999999</v>
      </c>
      <c r="E79">
        <v>3.6496689999999998</v>
      </c>
      <c r="F79">
        <v>3.566754</v>
      </c>
      <c r="G79">
        <v>3.951991</v>
      </c>
      <c r="H79">
        <v>3.5512260000000002</v>
      </c>
      <c r="I79">
        <v>3.8973260000000001</v>
      </c>
      <c r="J79">
        <v>3.7094900000000002</v>
      </c>
      <c r="K79">
        <v>3.52664</v>
      </c>
      <c r="L79">
        <v>3.5703710000000002</v>
      </c>
      <c r="M79">
        <f t="shared" si="1"/>
        <v>3.7150915999999996</v>
      </c>
    </row>
    <row r="80" spans="1:13" x14ac:dyDescent="0.25">
      <c r="A80" t="s">
        <v>12</v>
      </c>
      <c r="B80">
        <v>1511202741</v>
      </c>
      <c r="C80">
        <v>4.0391570000000003</v>
      </c>
      <c r="D80">
        <v>3.657594</v>
      </c>
      <c r="E80">
        <v>3.6584669999999999</v>
      </c>
      <c r="F80">
        <v>3.612479</v>
      </c>
      <c r="G80">
        <v>3.9384960000000002</v>
      </c>
      <c r="H80">
        <v>3.5460560000000001</v>
      </c>
      <c r="I80">
        <v>3.8471310000000001</v>
      </c>
      <c r="J80">
        <v>3.727204</v>
      </c>
      <c r="K80">
        <v>3.525779</v>
      </c>
      <c r="L80">
        <v>3.5616539999999999</v>
      </c>
      <c r="M80">
        <f t="shared" si="1"/>
        <v>3.7114016999999997</v>
      </c>
    </row>
    <row r="81" spans="1:13" x14ac:dyDescent="0.25">
      <c r="A81" t="s">
        <v>12</v>
      </c>
      <c r="B81">
        <v>1511202771</v>
      </c>
      <c r="C81">
        <v>4.0563269999999996</v>
      </c>
      <c r="D81">
        <v>3.69177</v>
      </c>
      <c r="E81">
        <v>3.6415419999999998</v>
      </c>
      <c r="F81">
        <v>3.6381459999999999</v>
      </c>
      <c r="G81">
        <v>3.9711110000000001</v>
      </c>
      <c r="H81">
        <v>3.5651649999999999</v>
      </c>
      <c r="I81">
        <v>3.822908</v>
      </c>
      <c r="J81">
        <v>3.7637390000000002</v>
      </c>
      <c r="K81">
        <v>3.558659</v>
      </c>
      <c r="L81">
        <v>3.6032069999999998</v>
      </c>
      <c r="M81">
        <f t="shared" si="1"/>
        <v>3.7312573999999996</v>
      </c>
    </row>
    <row r="82" spans="1:13" x14ac:dyDescent="0.25">
      <c r="A82" t="s">
        <v>12</v>
      </c>
      <c r="B82">
        <v>1511202801</v>
      </c>
      <c r="C82">
        <v>4.0247840000000004</v>
      </c>
      <c r="D82">
        <v>3.68533</v>
      </c>
      <c r="E82">
        <v>3.6378490000000001</v>
      </c>
      <c r="F82">
        <v>3.6092279999999999</v>
      </c>
      <c r="G82">
        <v>3.9445839999999999</v>
      </c>
      <c r="H82">
        <v>3.5956830000000002</v>
      </c>
      <c r="I82">
        <v>3.8678360000000001</v>
      </c>
      <c r="J82">
        <v>3.7812939999999999</v>
      </c>
      <c r="K82">
        <v>3.5139580000000001</v>
      </c>
      <c r="L82">
        <v>3.5842770000000002</v>
      </c>
      <c r="M82">
        <f t="shared" si="1"/>
        <v>3.7244823000000005</v>
      </c>
    </row>
    <row r="83" spans="1:13" x14ac:dyDescent="0.25">
      <c r="A83" t="s">
        <v>12</v>
      </c>
      <c r="B83">
        <v>1511202831</v>
      </c>
      <c r="C83">
        <v>4.0080819999999999</v>
      </c>
      <c r="D83">
        <v>3.7225380000000001</v>
      </c>
      <c r="E83">
        <v>3.658598</v>
      </c>
      <c r="F83">
        <v>3.626738</v>
      </c>
      <c r="G83">
        <v>3.9004660000000002</v>
      </c>
      <c r="H83">
        <v>3.59504</v>
      </c>
      <c r="I83">
        <v>3.877945</v>
      </c>
      <c r="J83">
        <v>3.7664810000000002</v>
      </c>
      <c r="K83">
        <v>3.5077630000000002</v>
      </c>
      <c r="L83">
        <v>3.5724170000000002</v>
      </c>
      <c r="M83">
        <f t="shared" si="1"/>
        <v>3.7236068000000002</v>
      </c>
    </row>
    <row r="84" spans="1:13" x14ac:dyDescent="0.25">
      <c r="A84" t="s">
        <v>12</v>
      </c>
      <c r="B84">
        <v>1511202861</v>
      </c>
      <c r="C84">
        <v>4.0045599999999997</v>
      </c>
      <c r="D84">
        <v>3.6733989999999999</v>
      </c>
      <c r="E84">
        <v>3.6194359999999999</v>
      </c>
      <c r="F84">
        <v>3.6269100000000001</v>
      </c>
      <c r="G84">
        <v>3.896658</v>
      </c>
      <c r="H84">
        <v>3.5975220000000001</v>
      </c>
      <c r="I84">
        <v>3.8719570000000001</v>
      </c>
      <c r="J84">
        <v>3.806762</v>
      </c>
      <c r="K84">
        <v>3.5116040000000002</v>
      </c>
      <c r="L84">
        <v>3.561061</v>
      </c>
      <c r="M84">
        <f t="shared" si="1"/>
        <v>3.7169868999999998</v>
      </c>
    </row>
    <row r="85" spans="1:13" x14ac:dyDescent="0.25">
      <c r="A85" t="s">
        <v>12</v>
      </c>
      <c r="B85">
        <v>1511202891</v>
      </c>
      <c r="C85">
        <v>4.0349849999999998</v>
      </c>
      <c r="D85">
        <v>3.6697009999999999</v>
      </c>
      <c r="E85">
        <v>3.6049720000000001</v>
      </c>
      <c r="F85">
        <v>3.6731129999999999</v>
      </c>
      <c r="G85">
        <v>3.9164530000000002</v>
      </c>
      <c r="H85">
        <v>3.6310709999999999</v>
      </c>
      <c r="I85">
        <v>3.873964</v>
      </c>
      <c r="J85">
        <v>3.8479570000000001</v>
      </c>
      <c r="K85">
        <v>3.5080089999999999</v>
      </c>
      <c r="L85">
        <v>3.5500340000000001</v>
      </c>
      <c r="M85">
        <f t="shared" si="1"/>
        <v>3.7310259000000001</v>
      </c>
    </row>
    <row r="86" spans="1:13" x14ac:dyDescent="0.25">
      <c r="A86" t="s">
        <v>12</v>
      </c>
      <c r="B86">
        <v>1511202921</v>
      </c>
      <c r="C86">
        <v>4.0408169999999997</v>
      </c>
      <c r="D86">
        <v>3.7325759999999999</v>
      </c>
      <c r="E86">
        <v>3.6260119999999998</v>
      </c>
      <c r="F86">
        <v>3.6572879999999999</v>
      </c>
      <c r="G86">
        <v>3.9294150000000001</v>
      </c>
      <c r="H86">
        <v>3.6166610000000001</v>
      </c>
      <c r="I86">
        <v>3.907092</v>
      </c>
      <c r="J86">
        <v>3.861186</v>
      </c>
      <c r="K86">
        <v>3.517369</v>
      </c>
      <c r="L86">
        <v>3.6057700000000001</v>
      </c>
      <c r="M86">
        <f t="shared" si="1"/>
        <v>3.7494185999999998</v>
      </c>
    </row>
    <row r="87" spans="1:13" x14ac:dyDescent="0.25">
      <c r="A87" t="s">
        <v>12</v>
      </c>
      <c r="B87">
        <v>1511202951</v>
      </c>
      <c r="C87">
        <v>4.065385</v>
      </c>
      <c r="D87">
        <v>3.7987660000000001</v>
      </c>
      <c r="E87">
        <v>3.651567</v>
      </c>
      <c r="F87">
        <v>3.665181</v>
      </c>
      <c r="G87">
        <v>3.9619870000000001</v>
      </c>
      <c r="H87">
        <v>3.6083970000000001</v>
      </c>
      <c r="I87">
        <v>3.9023270000000001</v>
      </c>
      <c r="J87">
        <v>3.8414899999999998</v>
      </c>
      <c r="K87">
        <v>3.5485929999999999</v>
      </c>
      <c r="L87">
        <v>3.6424810000000001</v>
      </c>
      <c r="M87">
        <f t="shared" si="1"/>
        <v>3.7686173999999992</v>
      </c>
    </row>
    <row r="88" spans="1:13" x14ac:dyDescent="0.25">
      <c r="A88" t="s">
        <v>12</v>
      </c>
      <c r="B88">
        <v>1511202981</v>
      </c>
      <c r="C88">
        <v>4.114922</v>
      </c>
      <c r="D88">
        <v>3.8064830000000001</v>
      </c>
      <c r="E88">
        <v>3.6443910000000002</v>
      </c>
      <c r="F88">
        <v>3.6880470000000001</v>
      </c>
      <c r="G88">
        <v>3.9262739999999998</v>
      </c>
      <c r="H88">
        <v>3.6483449999999999</v>
      </c>
      <c r="I88">
        <v>3.929316</v>
      </c>
      <c r="J88">
        <v>3.8348949999999999</v>
      </c>
      <c r="K88">
        <v>3.5634830000000002</v>
      </c>
      <c r="L88">
        <v>3.6509450000000001</v>
      </c>
      <c r="M88">
        <f t="shared" si="1"/>
        <v>3.7807100999999994</v>
      </c>
    </row>
    <row r="89" spans="1:13" x14ac:dyDescent="0.25">
      <c r="A89" t="s">
        <v>12</v>
      </c>
      <c r="B89">
        <v>1511203011</v>
      </c>
      <c r="C89">
        <v>4.0760750000000003</v>
      </c>
      <c r="D89">
        <v>3.8487710000000002</v>
      </c>
      <c r="E89">
        <v>3.6671459999999998</v>
      </c>
      <c r="F89">
        <v>3.7001010000000001</v>
      </c>
      <c r="G89">
        <v>3.918574</v>
      </c>
      <c r="H89">
        <v>3.6400510000000001</v>
      </c>
      <c r="I89">
        <v>3.921897</v>
      </c>
      <c r="J89">
        <v>3.8351130000000002</v>
      </c>
      <c r="K89">
        <v>3.5405359999999999</v>
      </c>
      <c r="L89">
        <v>3.6831960000000001</v>
      </c>
      <c r="M89">
        <f t="shared" si="1"/>
        <v>3.7831460000000008</v>
      </c>
    </row>
    <row r="90" spans="1:13" x14ac:dyDescent="0.25">
      <c r="A90" t="s">
        <v>12</v>
      </c>
      <c r="B90">
        <v>1511203041</v>
      </c>
      <c r="C90">
        <v>4.0338690000000001</v>
      </c>
      <c r="D90">
        <v>3.8510399999999998</v>
      </c>
      <c r="E90">
        <v>3.678058</v>
      </c>
      <c r="F90">
        <v>3.6923509999999999</v>
      </c>
      <c r="G90">
        <v>3.8848500000000001</v>
      </c>
      <c r="H90">
        <v>3.6685140000000001</v>
      </c>
      <c r="I90">
        <v>3.9056220000000001</v>
      </c>
      <c r="J90">
        <v>3.834784</v>
      </c>
      <c r="K90">
        <v>3.508696</v>
      </c>
      <c r="L90">
        <v>3.7022520000000001</v>
      </c>
      <c r="M90">
        <f t="shared" si="1"/>
        <v>3.7760036000000006</v>
      </c>
    </row>
    <row r="91" spans="1:13" x14ac:dyDescent="0.25">
      <c r="A91" t="s">
        <v>12</v>
      </c>
      <c r="B91">
        <v>1511203071</v>
      </c>
      <c r="C91">
        <v>4.0490120000000003</v>
      </c>
      <c r="D91">
        <v>3.835137</v>
      </c>
      <c r="E91">
        <v>3.6628349999999998</v>
      </c>
      <c r="F91">
        <v>3.7065540000000001</v>
      </c>
      <c r="G91">
        <v>3.8815339999999998</v>
      </c>
      <c r="H91">
        <v>3.6332110000000002</v>
      </c>
      <c r="I91">
        <v>3.8833850000000001</v>
      </c>
      <c r="J91">
        <v>3.8248229999999999</v>
      </c>
      <c r="K91">
        <v>3.4976539999999998</v>
      </c>
      <c r="L91">
        <v>3.6816450000000001</v>
      </c>
      <c r="M91">
        <f t="shared" si="1"/>
        <v>3.7655790000000002</v>
      </c>
    </row>
    <row r="92" spans="1:13" x14ac:dyDescent="0.25">
      <c r="A92" t="s">
        <v>12</v>
      </c>
      <c r="B92">
        <v>1511203101</v>
      </c>
      <c r="C92">
        <v>4.0593680000000001</v>
      </c>
      <c r="D92">
        <v>3.835121</v>
      </c>
      <c r="E92">
        <v>3.6455600000000001</v>
      </c>
      <c r="F92">
        <v>3.7830400000000002</v>
      </c>
      <c r="G92">
        <v>3.8842720000000002</v>
      </c>
      <c r="H92">
        <v>3.6066579999999999</v>
      </c>
      <c r="I92">
        <v>3.9091330000000002</v>
      </c>
      <c r="J92">
        <v>3.783487</v>
      </c>
      <c r="K92">
        <v>3.4798480000000001</v>
      </c>
      <c r="L92">
        <v>3.6810809999999998</v>
      </c>
      <c r="M92">
        <f t="shared" si="1"/>
        <v>3.7667567999999996</v>
      </c>
    </row>
    <row r="93" spans="1:13" x14ac:dyDescent="0.25">
      <c r="A93" t="s">
        <v>12</v>
      </c>
      <c r="B93">
        <v>1511203131</v>
      </c>
      <c r="C93">
        <v>4.0464149999999997</v>
      </c>
      <c r="D93">
        <v>3.913675</v>
      </c>
      <c r="E93">
        <v>3.6592549999999999</v>
      </c>
      <c r="F93">
        <v>3.7845580000000001</v>
      </c>
      <c r="G93">
        <v>3.867877</v>
      </c>
      <c r="H93">
        <v>3.6435590000000002</v>
      </c>
      <c r="I93">
        <v>3.916836</v>
      </c>
      <c r="J93">
        <v>3.7873459999999999</v>
      </c>
      <c r="K93">
        <v>3.4999340000000001</v>
      </c>
      <c r="L93">
        <v>3.7175199999999999</v>
      </c>
      <c r="M93">
        <f t="shared" si="1"/>
        <v>3.7836975000000002</v>
      </c>
    </row>
    <row r="94" spans="1:13" x14ac:dyDescent="0.25">
      <c r="A94" t="s">
        <v>12</v>
      </c>
      <c r="B94">
        <v>1511203161</v>
      </c>
      <c r="C94">
        <v>4.0324140000000002</v>
      </c>
      <c r="D94">
        <v>3.904261</v>
      </c>
      <c r="E94">
        <v>3.6595149999999999</v>
      </c>
      <c r="F94">
        <v>3.773091</v>
      </c>
      <c r="G94">
        <v>3.8369620000000002</v>
      </c>
      <c r="H94">
        <v>3.691783</v>
      </c>
      <c r="I94">
        <v>3.927171</v>
      </c>
      <c r="J94">
        <v>3.7757070000000001</v>
      </c>
      <c r="K94">
        <v>3.5051549999999998</v>
      </c>
      <c r="L94">
        <v>3.702537</v>
      </c>
      <c r="M94">
        <f t="shared" si="1"/>
        <v>3.7808596000000003</v>
      </c>
    </row>
    <row r="95" spans="1:13" x14ac:dyDescent="0.25">
      <c r="A95" t="s">
        <v>12</v>
      </c>
      <c r="B95">
        <v>1511203191</v>
      </c>
      <c r="C95">
        <v>4.0548999999999999</v>
      </c>
      <c r="D95">
        <v>3.8746399999999999</v>
      </c>
      <c r="E95">
        <v>3.6533370000000001</v>
      </c>
      <c r="F95">
        <v>3.744319</v>
      </c>
      <c r="G95">
        <v>3.8363900000000002</v>
      </c>
      <c r="H95">
        <v>3.67238</v>
      </c>
      <c r="I95">
        <v>3.9273889999999998</v>
      </c>
      <c r="J95">
        <v>3.847083</v>
      </c>
      <c r="K95">
        <v>3.498529</v>
      </c>
      <c r="L95">
        <v>3.70458</v>
      </c>
      <c r="M95">
        <f t="shared" si="1"/>
        <v>3.7813547000000005</v>
      </c>
    </row>
    <row r="96" spans="1:13" x14ac:dyDescent="0.25">
      <c r="A96" t="s">
        <v>12</v>
      </c>
      <c r="B96">
        <v>1511203221</v>
      </c>
      <c r="C96">
        <v>4.0184350000000002</v>
      </c>
      <c r="D96">
        <v>3.8526980000000002</v>
      </c>
      <c r="E96">
        <v>3.61775</v>
      </c>
      <c r="F96">
        <v>3.7257669999999998</v>
      </c>
      <c r="G96">
        <v>3.8134640000000002</v>
      </c>
      <c r="H96">
        <v>3.65524</v>
      </c>
      <c r="I96">
        <v>3.9119999999999999</v>
      </c>
      <c r="J96">
        <v>3.8337110000000001</v>
      </c>
      <c r="K96">
        <v>3.467854</v>
      </c>
      <c r="L96">
        <v>3.6649889999999998</v>
      </c>
      <c r="M96">
        <f t="shared" si="1"/>
        <v>3.7561908000000002</v>
      </c>
    </row>
    <row r="97" spans="1:13" x14ac:dyDescent="0.25">
      <c r="A97" t="s">
        <v>12</v>
      </c>
      <c r="B97">
        <v>1511203251</v>
      </c>
      <c r="C97">
        <v>4.0022710000000004</v>
      </c>
      <c r="D97">
        <v>3.8346719999999999</v>
      </c>
      <c r="E97">
        <v>3.5875810000000001</v>
      </c>
      <c r="F97">
        <v>3.7327659999999998</v>
      </c>
      <c r="G97">
        <v>3.8164380000000002</v>
      </c>
      <c r="H97">
        <v>3.6593629999999999</v>
      </c>
      <c r="I97">
        <v>3.9270779999999998</v>
      </c>
      <c r="J97">
        <v>3.8149929999999999</v>
      </c>
      <c r="K97">
        <v>3.4468000000000001</v>
      </c>
      <c r="L97">
        <v>3.6986940000000001</v>
      </c>
      <c r="M97">
        <f t="shared" si="1"/>
        <v>3.7520656000000008</v>
      </c>
    </row>
    <row r="98" spans="1:13" x14ac:dyDescent="0.25">
      <c r="A98" t="s">
        <v>12</v>
      </c>
      <c r="B98">
        <v>1511203281</v>
      </c>
      <c r="C98">
        <v>3.9944109999999999</v>
      </c>
      <c r="D98">
        <v>3.816872</v>
      </c>
      <c r="E98">
        <v>3.618433</v>
      </c>
      <c r="F98">
        <v>3.7475809999999998</v>
      </c>
      <c r="G98">
        <v>3.8058079999999999</v>
      </c>
      <c r="H98">
        <v>3.6516829999999998</v>
      </c>
      <c r="I98">
        <v>3.8997899999999999</v>
      </c>
      <c r="J98">
        <v>3.8154629999999998</v>
      </c>
      <c r="K98">
        <v>3.43723</v>
      </c>
      <c r="L98">
        <v>3.6601300000000001</v>
      </c>
      <c r="M98">
        <f t="shared" si="1"/>
        <v>3.7447401</v>
      </c>
    </row>
    <row r="99" spans="1:13" x14ac:dyDescent="0.25">
      <c r="A99" t="s">
        <v>12</v>
      </c>
      <c r="B99">
        <v>1511203311</v>
      </c>
      <c r="C99">
        <v>3.998704</v>
      </c>
      <c r="D99">
        <v>3.8363</v>
      </c>
      <c r="E99">
        <v>3.587345</v>
      </c>
      <c r="F99">
        <v>3.7900100000000001</v>
      </c>
      <c r="G99">
        <v>3.7978749999999999</v>
      </c>
      <c r="H99">
        <v>3.626093</v>
      </c>
      <c r="I99">
        <v>3.8934329999999999</v>
      </c>
      <c r="J99">
        <v>3.8050440000000001</v>
      </c>
      <c r="K99">
        <v>3.4446789999999998</v>
      </c>
      <c r="L99">
        <v>3.6814689999999999</v>
      </c>
      <c r="M99">
        <f t="shared" si="1"/>
        <v>3.7460952000000001</v>
      </c>
    </row>
    <row r="100" spans="1:13" x14ac:dyDescent="0.25">
      <c r="A100" t="s">
        <v>12</v>
      </c>
      <c r="B100">
        <v>1511203341</v>
      </c>
      <c r="C100">
        <v>4.0160869999999997</v>
      </c>
      <c r="D100">
        <v>3.802149</v>
      </c>
      <c r="E100">
        <v>3.5770689999999998</v>
      </c>
      <c r="F100">
        <v>3.7959870000000002</v>
      </c>
      <c r="G100">
        <v>3.7986409999999999</v>
      </c>
      <c r="H100">
        <v>3.6556289999999998</v>
      </c>
      <c r="I100">
        <v>3.9143140000000001</v>
      </c>
      <c r="J100">
        <v>3.7894770000000002</v>
      </c>
      <c r="K100">
        <v>3.466958</v>
      </c>
      <c r="L100">
        <v>3.6687159999999999</v>
      </c>
      <c r="M100">
        <f t="shared" si="1"/>
        <v>3.7485027000000004</v>
      </c>
    </row>
    <row r="101" spans="1:13" x14ac:dyDescent="0.25">
      <c r="A101" t="s">
        <v>12</v>
      </c>
      <c r="B101">
        <v>1511203371</v>
      </c>
      <c r="C101">
        <v>4.0402310000000003</v>
      </c>
      <c r="D101">
        <v>3.8203499999999999</v>
      </c>
      <c r="E101">
        <v>3.5758420000000002</v>
      </c>
      <c r="F101">
        <v>3.7950309999999998</v>
      </c>
      <c r="G101">
        <v>3.7829950000000001</v>
      </c>
      <c r="H101">
        <v>3.6681189999999999</v>
      </c>
      <c r="I101">
        <v>3.8941970000000001</v>
      </c>
      <c r="J101">
        <v>3.8057370000000001</v>
      </c>
      <c r="K101">
        <v>3.4786190000000001</v>
      </c>
      <c r="L101">
        <v>3.6910419999999999</v>
      </c>
      <c r="M101">
        <f t="shared" si="1"/>
        <v>3.7552163000000007</v>
      </c>
    </row>
    <row r="102" spans="1:13" x14ac:dyDescent="0.25">
      <c r="A102" t="s">
        <v>12</v>
      </c>
      <c r="B102">
        <v>1511203401</v>
      </c>
      <c r="C102">
        <v>4.052848</v>
      </c>
      <c r="D102">
        <v>3.8482219999999998</v>
      </c>
      <c r="E102">
        <v>3.577874</v>
      </c>
      <c r="F102">
        <v>3.820052</v>
      </c>
      <c r="G102">
        <v>3.7931409999999999</v>
      </c>
      <c r="H102">
        <v>3.6822219999999999</v>
      </c>
      <c r="I102">
        <v>3.9009969999999998</v>
      </c>
      <c r="J102">
        <v>3.8106870000000002</v>
      </c>
      <c r="K102">
        <v>3.4914779999999999</v>
      </c>
      <c r="L102">
        <v>3.6727569999999998</v>
      </c>
      <c r="M102">
        <f t="shared" si="1"/>
        <v>3.7650277999999999</v>
      </c>
    </row>
    <row r="103" spans="1:13" x14ac:dyDescent="0.25">
      <c r="A103" t="s">
        <v>12</v>
      </c>
      <c r="B103">
        <v>1511203431</v>
      </c>
      <c r="C103">
        <v>4.1007629999999997</v>
      </c>
      <c r="D103">
        <v>3.8687510000000001</v>
      </c>
      <c r="E103">
        <v>3.5961569999999998</v>
      </c>
      <c r="F103">
        <v>3.7953589999999999</v>
      </c>
      <c r="G103">
        <v>3.77908</v>
      </c>
      <c r="H103">
        <v>3.6713520000000002</v>
      </c>
      <c r="I103">
        <v>3.9455589999999998</v>
      </c>
      <c r="J103">
        <v>3.86253</v>
      </c>
      <c r="K103">
        <v>3.5465580000000001</v>
      </c>
      <c r="L103">
        <v>3.6729210000000001</v>
      </c>
      <c r="M103">
        <f t="shared" si="1"/>
        <v>3.783903</v>
      </c>
    </row>
    <row r="104" spans="1:13" x14ac:dyDescent="0.25">
      <c r="A104" t="s">
        <v>12</v>
      </c>
      <c r="B104">
        <v>1511203491</v>
      </c>
      <c r="C104">
        <v>4.0661209999999999</v>
      </c>
      <c r="D104">
        <v>3.8884560000000001</v>
      </c>
      <c r="E104">
        <v>3.591183</v>
      </c>
      <c r="F104">
        <v>3.813015</v>
      </c>
      <c r="G104">
        <v>3.8339080000000001</v>
      </c>
      <c r="H104">
        <v>3.661035</v>
      </c>
      <c r="I104">
        <v>3.8941370000000002</v>
      </c>
      <c r="J104">
        <v>3.8350810000000002</v>
      </c>
      <c r="K104">
        <v>3.5227249999999999</v>
      </c>
      <c r="L104">
        <v>3.7451979999999998</v>
      </c>
      <c r="M104">
        <f t="shared" si="1"/>
        <v>3.7850858999999999</v>
      </c>
    </row>
    <row r="105" spans="1:13" x14ac:dyDescent="0.25">
      <c r="A105" t="s">
        <v>12</v>
      </c>
      <c r="B105">
        <v>1511203491</v>
      </c>
      <c r="C105">
        <v>4.0661209999999999</v>
      </c>
      <c r="D105">
        <v>3.8884560000000001</v>
      </c>
      <c r="E105">
        <v>3.591183</v>
      </c>
      <c r="F105">
        <v>3.825974</v>
      </c>
      <c r="G105">
        <v>3.8339080000000001</v>
      </c>
      <c r="H105">
        <v>3.661035</v>
      </c>
      <c r="I105">
        <v>3.8941370000000002</v>
      </c>
      <c r="J105">
        <v>3.8350810000000002</v>
      </c>
      <c r="K105">
        <v>3.5227249999999999</v>
      </c>
      <c r="L105">
        <v>3.7451979999999998</v>
      </c>
      <c r="M105">
        <f t="shared" si="1"/>
        <v>3.7863818</v>
      </c>
    </row>
    <row r="106" spans="1:13" x14ac:dyDescent="0.25">
      <c r="A106" t="s">
        <v>12</v>
      </c>
      <c r="B106">
        <v>1511203521</v>
      </c>
      <c r="C106">
        <v>4.0552289999999998</v>
      </c>
      <c r="D106">
        <v>3.8962490000000001</v>
      </c>
      <c r="E106">
        <v>3.605801</v>
      </c>
      <c r="F106">
        <v>3.7990849999999998</v>
      </c>
      <c r="G106">
        <v>3.815258</v>
      </c>
      <c r="H106">
        <v>3.6668080000000001</v>
      </c>
      <c r="I106">
        <v>3.8627410000000002</v>
      </c>
      <c r="J106">
        <v>3.7991809999999999</v>
      </c>
      <c r="K106">
        <v>3.5173869999999998</v>
      </c>
      <c r="L106">
        <v>3.712885</v>
      </c>
      <c r="M106">
        <f t="shared" si="1"/>
        <v>3.7730623999999997</v>
      </c>
    </row>
    <row r="107" spans="1:13" x14ac:dyDescent="0.25">
      <c r="A107" t="s">
        <v>12</v>
      </c>
      <c r="B107">
        <v>1511203551</v>
      </c>
      <c r="C107">
        <v>4.0370730000000004</v>
      </c>
      <c r="D107">
        <v>3.8821469999999998</v>
      </c>
      <c r="E107">
        <v>3.6231740000000001</v>
      </c>
      <c r="F107">
        <v>3.8243019999999999</v>
      </c>
      <c r="G107">
        <v>3.8169249999999999</v>
      </c>
      <c r="H107">
        <v>3.673251</v>
      </c>
      <c r="I107">
        <v>3.9014190000000002</v>
      </c>
      <c r="J107">
        <v>3.8188010000000001</v>
      </c>
      <c r="K107">
        <v>3.5685920000000002</v>
      </c>
      <c r="L107">
        <v>3.7156549999999999</v>
      </c>
      <c r="M107">
        <f t="shared" si="1"/>
        <v>3.7861339000000003</v>
      </c>
    </row>
    <row r="108" spans="1:13" x14ac:dyDescent="0.25">
      <c r="A108" t="s">
        <v>12</v>
      </c>
      <c r="B108">
        <v>1511203581</v>
      </c>
      <c r="C108">
        <v>4.008254</v>
      </c>
      <c r="D108">
        <v>3.8909859999999998</v>
      </c>
      <c r="E108">
        <v>3.6209910000000001</v>
      </c>
      <c r="F108">
        <v>3.823464</v>
      </c>
      <c r="G108">
        <v>3.819671</v>
      </c>
      <c r="H108">
        <v>3.6522809999999999</v>
      </c>
      <c r="I108">
        <v>3.9242720000000002</v>
      </c>
      <c r="J108">
        <v>3.836382</v>
      </c>
      <c r="K108">
        <v>3.5507490000000002</v>
      </c>
      <c r="L108">
        <v>3.7268759999999999</v>
      </c>
      <c r="M108">
        <f t="shared" si="1"/>
        <v>3.7853926000000002</v>
      </c>
    </row>
    <row r="109" spans="1:13" x14ac:dyDescent="0.25">
      <c r="A109" t="s">
        <v>12</v>
      </c>
      <c r="B109">
        <v>1511203611</v>
      </c>
      <c r="C109">
        <v>3.9969939999999999</v>
      </c>
      <c r="D109">
        <v>3.853977</v>
      </c>
      <c r="E109">
        <v>3.6401219999999999</v>
      </c>
      <c r="F109">
        <v>3.8322609999999999</v>
      </c>
      <c r="G109">
        <v>3.824141</v>
      </c>
      <c r="H109">
        <v>3.6658360000000001</v>
      </c>
      <c r="I109">
        <v>3.931152</v>
      </c>
      <c r="J109">
        <v>3.8668830000000001</v>
      </c>
      <c r="K109">
        <v>3.5510419999999998</v>
      </c>
      <c r="L109">
        <v>3.719506</v>
      </c>
      <c r="M109">
        <f t="shared" si="1"/>
        <v>3.7881914000000001</v>
      </c>
    </row>
    <row r="110" spans="1:13" x14ac:dyDescent="0.25">
      <c r="A110" t="s">
        <v>12</v>
      </c>
      <c r="B110">
        <v>1511203641</v>
      </c>
      <c r="C110">
        <v>3.9543979999999999</v>
      </c>
      <c r="D110">
        <v>3.838015</v>
      </c>
      <c r="E110">
        <v>3.6454059999999999</v>
      </c>
      <c r="F110">
        <v>3.8291050000000002</v>
      </c>
      <c r="G110">
        <v>3.8491520000000001</v>
      </c>
      <c r="H110">
        <v>3.6614200000000001</v>
      </c>
      <c r="I110">
        <v>3.9396520000000002</v>
      </c>
      <c r="J110">
        <v>3.851175</v>
      </c>
      <c r="K110">
        <v>3.526688</v>
      </c>
      <c r="L110">
        <v>3.712307</v>
      </c>
      <c r="M110">
        <f t="shared" si="1"/>
        <v>3.7807318000000003</v>
      </c>
    </row>
    <row r="111" spans="1:13" x14ac:dyDescent="0.25">
      <c r="A111" t="s">
        <v>12</v>
      </c>
      <c r="B111">
        <v>1511203671</v>
      </c>
      <c r="C111">
        <v>3.9643969999999999</v>
      </c>
      <c r="D111">
        <v>3.8487420000000001</v>
      </c>
      <c r="E111">
        <v>3.661632</v>
      </c>
      <c r="F111">
        <v>3.8443510000000001</v>
      </c>
      <c r="G111">
        <v>3.866012</v>
      </c>
      <c r="H111">
        <v>3.6823899999999998</v>
      </c>
      <c r="I111">
        <v>3.9548049999999999</v>
      </c>
      <c r="J111">
        <v>3.8741850000000002</v>
      </c>
      <c r="K111">
        <v>3.5598999999999998</v>
      </c>
      <c r="L111">
        <v>3.7251280000000002</v>
      </c>
      <c r="M111">
        <f t="shared" si="1"/>
        <v>3.7981542000000004</v>
      </c>
    </row>
    <row r="112" spans="1:13" x14ac:dyDescent="0.25">
      <c r="A112" t="s">
        <v>12</v>
      </c>
      <c r="B112">
        <v>1511203701</v>
      </c>
      <c r="C112">
        <v>3.962901</v>
      </c>
      <c r="D112">
        <v>3.8448419999999999</v>
      </c>
      <c r="E112">
        <v>3.6486399999999999</v>
      </c>
      <c r="F112">
        <v>3.8379180000000002</v>
      </c>
      <c r="G112">
        <v>3.849907</v>
      </c>
      <c r="H112">
        <v>3.709362</v>
      </c>
      <c r="I112">
        <v>3.9603130000000002</v>
      </c>
      <c r="J112">
        <v>3.8356340000000002</v>
      </c>
      <c r="K112">
        <v>3.555444</v>
      </c>
      <c r="L112">
        <v>3.7282350000000002</v>
      </c>
      <c r="M112">
        <f t="shared" si="1"/>
        <v>3.7933195999999993</v>
      </c>
    </row>
    <row r="113" spans="1:13" x14ac:dyDescent="0.25">
      <c r="A113" t="s">
        <v>12</v>
      </c>
      <c r="B113">
        <v>1511203731</v>
      </c>
      <c r="C113">
        <v>3.994256</v>
      </c>
      <c r="D113">
        <v>3.9027569999999998</v>
      </c>
      <c r="E113">
        <v>3.653734</v>
      </c>
      <c r="F113">
        <v>3.853996</v>
      </c>
      <c r="G113">
        <v>3.847029</v>
      </c>
      <c r="H113">
        <v>3.7157930000000001</v>
      </c>
      <c r="I113">
        <v>3.9343279999999998</v>
      </c>
      <c r="J113">
        <v>3.8320859999999999</v>
      </c>
      <c r="K113">
        <v>3.5874009999999998</v>
      </c>
      <c r="L113">
        <v>3.7357939999999998</v>
      </c>
      <c r="M113">
        <f t="shared" si="1"/>
        <v>3.8057174000000003</v>
      </c>
    </row>
    <row r="114" spans="1:13" x14ac:dyDescent="0.25">
      <c r="A114" t="s">
        <v>12</v>
      </c>
      <c r="B114">
        <v>1511203761</v>
      </c>
      <c r="C114">
        <v>4.0130439999999998</v>
      </c>
      <c r="D114">
        <v>3.8641390000000002</v>
      </c>
      <c r="E114">
        <v>3.6673070000000001</v>
      </c>
      <c r="F114">
        <v>3.8501020000000001</v>
      </c>
      <c r="G114">
        <v>3.8522799999999999</v>
      </c>
      <c r="H114">
        <v>3.7159979999999999</v>
      </c>
      <c r="I114">
        <v>3.9732660000000002</v>
      </c>
      <c r="J114">
        <v>3.8156379999999999</v>
      </c>
      <c r="K114">
        <v>3.5809820000000001</v>
      </c>
      <c r="L114">
        <v>3.7573020000000001</v>
      </c>
      <c r="M114">
        <f t="shared" si="1"/>
        <v>3.8090058</v>
      </c>
    </row>
    <row r="115" spans="1:13" x14ac:dyDescent="0.25">
      <c r="A115" t="s">
        <v>12</v>
      </c>
      <c r="B115">
        <v>1511203791</v>
      </c>
      <c r="C115">
        <v>4.0006219999999999</v>
      </c>
      <c r="D115">
        <v>3.8861400000000001</v>
      </c>
      <c r="E115">
        <v>3.7078540000000002</v>
      </c>
      <c r="F115">
        <v>3.8472179999999998</v>
      </c>
      <c r="G115">
        <v>3.8275350000000001</v>
      </c>
      <c r="H115">
        <v>3.7121110000000002</v>
      </c>
      <c r="I115">
        <v>3.951222</v>
      </c>
      <c r="J115">
        <v>3.7899319999999999</v>
      </c>
      <c r="K115">
        <v>3.57606</v>
      </c>
      <c r="L115">
        <v>3.735859</v>
      </c>
      <c r="M115">
        <f t="shared" si="1"/>
        <v>3.8034553000000004</v>
      </c>
    </row>
    <row r="116" spans="1:13" x14ac:dyDescent="0.25">
      <c r="A116" t="s">
        <v>12</v>
      </c>
      <c r="B116">
        <v>1511203821</v>
      </c>
      <c r="C116">
        <v>3.9818699999999998</v>
      </c>
      <c r="D116">
        <v>3.8908010000000002</v>
      </c>
      <c r="E116">
        <v>3.7207189999999999</v>
      </c>
      <c r="F116">
        <v>3.8508599999999999</v>
      </c>
      <c r="G116">
        <v>3.8248799999999998</v>
      </c>
      <c r="H116">
        <v>3.7495430000000001</v>
      </c>
      <c r="I116">
        <v>3.9921199999999999</v>
      </c>
      <c r="J116">
        <v>3.751817</v>
      </c>
      <c r="K116">
        <v>3.566665</v>
      </c>
      <c r="L116">
        <v>3.7234349999999998</v>
      </c>
      <c r="M116">
        <f t="shared" si="1"/>
        <v>3.8052709999999998</v>
      </c>
    </row>
    <row r="117" spans="1:13" x14ac:dyDescent="0.25">
      <c r="A117" t="s">
        <v>12</v>
      </c>
      <c r="B117">
        <v>1511203851</v>
      </c>
      <c r="C117">
        <v>3.9725899999999998</v>
      </c>
      <c r="D117">
        <v>3.9021129999999999</v>
      </c>
      <c r="E117">
        <v>3.7124730000000001</v>
      </c>
      <c r="F117">
        <v>3.863353</v>
      </c>
      <c r="G117">
        <v>3.8329659999999999</v>
      </c>
      <c r="H117">
        <v>3.7270289999999999</v>
      </c>
      <c r="I117">
        <v>3.9805389999999998</v>
      </c>
      <c r="J117">
        <v>3.7510880000000002</v>
      </c>
      <c r="K117">
        <v>3.6038519999999998</v>
      </c>
      <c r="L117">
        <v>3.694318</v>
      </c>
      <c r="M117">
        <f t="shared" si="1"/>
        <v>3.8040320999999997</v>
      </c>
    </row>
    <row r="118" spans="1:13" x14ac:dyDescent="0.25">
      <c r="A118" t="s">
        <v>12</v>
      </c>
      <c r="B118">
        <v>1511203881</v>
      </c>
      <c r="C118">
        <v>3.9384779999999999</v>
      </c>
      <c r="D118">
        <v>3.8953859999999998</v>
      </c>
      <c r="E118">
        <v>3.6977850000000001</v>
      </c>
      <c r="F118">
        <v>3.8362850000000002</v>
      </c>
      <c r="G118">
        <v>3.8129279999999999</v>
      </c>
      <c r="H118">
        <v>3.752586</v>
      </c>
      <c r="I118">
        <v>3.9680689999999998</v>
      </c>
      <c r="J118">
        <v>3.7635730000000001</v>
      </c>
      <c r="K118">
        <v>3.560988</v>
      </c>
      <c r="L118">
        <v>3.7041029999999999</v>
      </c>
      <c r="M118">
        <f t="shared" si="1"/>
        <v>3.7930181000000003</v>
      </c>
    </row>
    <row r="119" spans="1:13" x14ac:dyDescent="0.25">
      <c r="A119" t="s">
        <v>12</v>
      </c>
      <c r="B119">
        <v>1511203911</v>
      </c>
      <c r="C119">
        <v>3.9556840000000002</v>
      </c>
      <c r="D119">
        <v>3.876789</v>
      </c>
      <c r="E119">
        <v>3.7276720000000001</v>
      </c>
      <c r="F119">
        <v>3.8338969999999999</v>
      </c>
      <c r="G119">
        <v>3.8103449999999999</v>
      </c>
      <c r="H119">
        <v>3.7103139999999999</v>
      </c>
      <c r="I119">
        <v>3.9682040000000001</v>
      </c>
      <c r="J119">
        <v>3.7688290000000002</v>
      </c>
      <c r="K119">
        <v>3.5907019999999998</v>
      </c>
      <c r="L119">
        <v>3.7147160000000001</v>
      </c>
      <c r="M119">
        <f t="shared" si="1"/>
        <v>3.7957152000000001</v>
      </c>
    </row>
    <row r="120" spans="1:13" x14ac:dyDescent="0.25">
      <c r="A120" t="s">
        <v>12</v>
      </c>
      <c r="B120">
        <v>1511203941</v>
      </c>
      <c r="C120">
        <v>3.9621430000000002</v>
      </c>
      <c r="D120">
        <v>3.9064230000000002</v>
      </c>
      <c r="E120">
        <v>3.7357230000000001</v>
      </c>
      <c r="F120">
        <v>3.8011050000000002</v>
      </c>
      <c r="G120">
        <v>3.7846799999999998</v>
      </c>
      <c r="H120">
        <v>3.7143630000000001</v>
      </c>
      <c r="I120">
        <v>3.9693019999999999</v>
      </c>
      <c r="J120">
        <v>3.7577419999999999</v>
      </c>
      <c r="K120">
        <v>3.589601</v>
      </c>
      <c r="L120">
        <v>3.7137690000000001</v>
      </c>
      <c r="M120">
        <f t="shared" si="1"/>
        <v>3.7934851000000003</v>
      </c>
    </row>
    <row r="121" spans="1:13" x14ac:dyDescent="0.25">
      <c r="A121" t="s">
        <v>12</v>
      </c>
      <c r="B121">
        <v>1511203971</v>
      </c>
      <c r="C121">
        <v>3.9595919999999998</v>
      </c>
      <c r="D121">
        <v>3.9072369999999998</v>
      </c>
      <c r="E121">
        <v>3.7535590000000001</v>
      </c>
      <c r="F121">
        <v>3.7953399999999999</v>
      </c>
      <c r="G121">
        <v>3.7949760000000001</v>
      </c>
      <c r="H121">
        <v>3.6767089999999998</v>
      </c>
      <c r="I121">
        <v>3.9991599999999998</v>
      </c>
      <c r="J121">
        <v>3.7272560000000001</v>
      </c>
      <c r="K121">
        <v>3.6312489999999999</v>
      </c>
      <c r="L121">
        <v>3.7331059999999998</v>
      </c>
      <c r="M121">
        <f t="shared" si="1"/>
        <v>3.7978183999999997</v>
      </c>
    </row>
    <row r="122" spans="1:13" x14ac:dyDescent="0.25">
      <c r="A122" t="s">
        <v>12</v>
      </c>
      <c r="B122">
        <v>1511204001</v>
      </c>
      <c r="C122">
        <v>3.972909</v>
      </c>
      <c r="D122">
        <v>3.87982</v>
      </c>
      <c r="E122">
        <v>3.7728090000000001</v>
      </c>
      <c r="F122">
        <v>3.7779889999999998</v>
      </c>
      <c r="G122">
        <v>3.8125200000000001</v>
      </c>
      <c r="H122">
        <v>3.654379</v>
      </c>
      <c r="I122">
        <v>4.0162240000000002</v>
      </c>
      <c r="J122">
        <v>3.7623760000000002</v>
      </c>
      <c r="K122">
        <v>3.6086580000000001</v>
      </c>
      <c r="L122">
        <v>3.722343</v>
      </c>
      <c r="M122">
        <f t="shared" si="1"/>
        <v>3.7980027000000001</v>
      </c>
    </row>
    <row r="123" spans="1:13" x14ac:dyDescent="0.25">
      <c r="A123" t="s">
        <v>12</v>
      </c>
      <c r="B123">
        <v>1511204031</v>
      </c>
      <c r="C123">
        <v>3.9736509999999998</v>
      </c>
      <c r="D123">
        <v>3.8987560000000001</v>
      </c>
      <c r="E123">
        <v>3.7783389999999999</v>
      </c>
      <c r="F123">
        <v>3.7490009999999998</v>
      </c>
      <c r="G123">
        <v>3.8123469999999999</v>
      </c>
      <c r="H123">
        <v>3.6696140000000002</v>
      </c>
      <c r="I123">
        <v>4.0177019999999999</v>
      </c>
      <c r="J123">
        <v>3.7635239999999999</v>
      </c>
      <c r="K123">
        <v>3.638979</v>
      </c>
      <c r="L123">
        <v>3.7337769999999999</v>
      </c>
      <c r="M123">
        <f t="shared" si="1"/>
        <v>3.8035690000000004</v>
      </c>
    </row>
    <row r="124" spans="1:13" x14ac:dyDescent="0.25">
      <c r="A124" t="s">
        <v>12</v>
      </c>
      <c r="B124">
        <v>1511204061</v>
      </c>
      <c r="C124">
        <v>3.9525549999999998</v>
      </c>
      <c r="D124">
        <v>3.9216769999999999</v>
      </c>
      <c r="E124">
        <v>3.768472</v>
      </c>
      <c r="F124">
        <v>3.7430940000000001</v>
      </c>
      <c r="G124">
        <v>3.8018969999999999</v>
      </c>
      <c r="H124">
        <v>3.6519840000000001</v>
      </c>
      <c r="I124">
        <v>4.0324580000000001</v>
      </c>
      <c r="J124">
        <v>3.7206920000000001</v>
      </c>
      <c r="K124">
        <v>3.6156990000000002</v>
      </c>
      <c r="L124">
        <v>3.7216100000000001</v>
      </c>
      <c r="M124">
        <f t="shared" si="1"/>
        <v>3.7930137999999993</v>
      </c>
    </row>
    <row r="125" spans="1:13" x14ac:dyDescent="0.25">
      <c r="A125" t="s">
        <v>12</v>
      </c>
      <c r="B125">
        <v>1511204091</v>
      </c>
      <c r="C125">
        <v>3.9385129999999999</v>
      </c>
      <c r="D125">
        <v>3.934148</v>
      </c>
      <c r="E125">
        <v>3.7861600000000002</v>
      </c>
      <c r="F125">
        <v>3.776637</v>
      </c>
      <c r="G125">
        <v>3.863896</v>
      </c>
      <c r="H125">
        <v>3.613947</v>
      </c>
      <c r="I125">
        <v>4.0259099999999997</v>
      </c>
      <c r="J125">
        <v>3.7445529999999998</v>
      </c>
      <c r="K125">
        <v>3.6425239999999999</v>
      </c>
      <c r="L125">
        <v>3.7197480000000001</v>
      </c>
      <c r="M125">
        <f t="shared" si="1"/>
        <v>3.8046036000000001</v>
      </c>
    </row>
    <row r="126" spans="1:13" x14ac:dyDescent="0.25">
      <c r="A126" t="s">
        <v>12</v>
      </c>
      <c r="B126">
        <v>1511204121</v>
      </c>
      <c r="C126">
        <v>3.9319500000000001</v>
      </c>
      <c r="D126">
        <v>3.9121419999999998</v>
      </c>
      <c r="E126">
        <v>3.7592539999999999</v>
      </c>
      <c r="F126">
        <v>3.783741</v>
      </c>
      <c r="G126">
        <v>3.847693</v>
      </c>
      <c r="H126">
        <v>3.6322890000000001</v>
      </c>
      <c r="I126">
        <v>4.0502289999999999</v>
      </c>
      <c r="J126">
        <v>3.7374589999999999</v>
      </c>
      <c r="K126">
        <v>3.6464500000000002</v>
      </c>
      <c r="L126">
        <v>3.697276</v>
      </c>
      <c r="M126">
        <f t="shared" si="1"/>
        <v>3.7998483000000007</v>
      </c>
    </row>
    <row r="127" spans="1:13" x14ac:dyDescent="0.25">
      <c r="A127" t="s">
        <v>12</v>
      </c>
      <c r="B127">
        <v>1511204151</v>
      </c>
      <c r="C127">
        <v>3.9538570000000002</v>
      </c>
      <c r="D127">
        <v>3.8997109999999999</v>
      </c>
      <c r="E127">
        <v>3.752869</v>
      </c>
      <c r="F127">
        <v>3.8497080000000001</v>
      </c>
      <c r="G127">
        <v>3.8809420000000001</v>
      </c>
      <c r="H127">
        <v>3.6455799999999998</v>
      </c>
      <c r="I127">
        <v>4.0201460000000004</v>
      </c>
      <c r="J127">
        <v>3.729962</v>
      </c>
      <c r="K127">
        <v>3.6851699999999998</v>
      </c>
      <c r="L127">
        <v>3.7246009999999998</v>
      </c>
      <c r="M127">
        <f t="shared" si="1"/>
        <v>3.8142546000000004</v>
      </c>
    </row>
    <row r="128" spans="1:13" x14ac:dyDescent="0.25">
      <c r="A128" t="s">
        <v>12</v>
      </c>
      <c r="B128">
        <v>1511204181</v>
      </c>
      <c r="C128">
        <v>3.963686</v>
      </c>
      <c r="D128">
        <v>3.8940009999999998</v>
      </c>
      <c r="E128">
        <v>3.7455620000000001</v>
      </c>
      <c r="F128">
        <v>3.833196</v>
      </c>
      <c r="G128">
        <v>3.8573230000000001</v>
      </c>
      <c r="H128">
        <v>3.6486329999999998</v>
      </c>
      <c r="I128">
        <v>4.0471709999999996</v>
      </c>
      <c r="J128">
        <v>3.7328679999999999</v>
      </c>
      <c r="K128">
        <v>3.6872690000000001</v>
      </c>
      <c r="L128">
        <v>3.737692</v>
      </c>
      <c r="M128">
        <f t="shared" si="1"/>
        <v>3.8147401000000003</v>
      </c>
    </row>
    <row r="129" spans="1:13" x14ac:dyDescent="0.25">
      <c r="A129" t="s">
        <v>12</v>
      </c>
      <c r="B129">
        <v>1511204211</v>
      </c>
      <c r="C129">
        <v>4.0114330000000002</v>
      </c>
      <c r="D129">
        <v>3.909869</v>
      </c>
      <c r="E129">
        <v>3.7594110000000001</v>
      </c>
      <c r="F129">
        <v>3.8441550000000002</v>
      </c>
      <c r="G129">
        <v>3.8469500000000001</v>
      </c>
      <c r="H129">
        <v>3.6427719999999999</v>
      </c>
      <c r="I129">
        <v>4.0215180000000004</v>
      </c>
      <c r="J129">
        <v>3.7871899999999998</v>
      </c>
      <c r="K129">
        <v>3.7151369999999999</v>
      </c>
      <c r="L129">
        <v>3.7333240000000001</v>
      </c>
      <c r="M129">
        <f t="shared" si="1"/>
        <v>3.8271759000000003</v>
      </c>
    </row>
    <row r="130" spans="1:13" x14ac:dyDescent="0.25">
      <c r="A130" t="s">
        <v>12</v>
      </c>
      <c r="B130">
        <v>1511204241</v>
      </c>
      <c r="C130">
        <v>4.0086789999999999</v>
      </c>
      <c r="D130">
        <v>3.9302280000000001</v>
      </c>
      <c r="E130">
        <v>3.7585060000000001</v>
      </c>
      <c r="F130">
        <v>3.8633000000000002</v>
      </c>
      <c r="G130">
        <v>3.8724430000000001</v>
      </c>
      <c r="H130">
        <v>3.685003</v>
      </c>
      <c r="I130">
        <v>4.0557340000000002</v>
      </c>
      <c r="J130">
        <v>3.8394309999999998</v>
      </c>
      <c r="K130">
        <v>3.718985</v>
      </c>
      <c r="L130">
        <v>3.7430279999999998</v>
      </c>
      <c r="M130">
        <f t="shared" si="1"/>
        <v>3.8475337000000005</v>
      </c>
    </row>
    <row r="131" spans="1:13" x14ac:dyDescent="0.25">
      <c r="A131" t="s">
        <v>12</v>
      </c>
      <c r="B131">
        <v>1511204271</v>
      </c>
      <c r="C131">
        <v>4.017245</v>
      </c>
      <c r="D131">
        <v>3.9580359999999999</v>
      </c>
      <c r="E131">
        <v>3.786378</v>
      </c>
      <c r="F131">
        <v>3.8688820000000002</v>
      </c>
      <c r="G131">
        <v>3.8897200000000001</v>
      </c>
      <c r="H131">
        <v>3.6470530000000001</v>
      </c>
      <c r="I131">
        <v>4.0504480000000003</v>
      </c>
      <c r="J131">
        <v>3.9012169999999999</v>
      </c>
      <c r="K131">
        <v>3.7329319999999999</v>
      </c>
      <c r="L131">
        <v>3.752688</v>
      </c>
      <c r="M131">
        <f t="shared" ref="M131:M194" si="2">AVERAGE(C131:L131)</f>
        <v>3.8604598999999999</v>
      </c>
    </row>
    <row r="132" spans="1:13" x14ac:dyDescent="0.25">
      <c r="A132" t="s">
        <v>12</v>
      </c>
      <c r="B132">
        <v>1511204301</v>
      </c>
      <c r="C132">
        <v>4.0177759999999996</v>
      </c>
      <c r="D132">
        <v>3.9247589999999999</v>
      </c>
      <c r="E132">
        <v>3.7717809999999998</v>
      </c>
      <c r="F132">
        <v>3.870123</v>
      </c>
      <c r="G132">
        <v>3.867102</v>
      </c>
      <c r="H132">
        <v>3.6607370000000001</v>
      </c>
      <c r="I132">
        <v>4.0758140000000003</v>
      </c>
      <c r="J132">
        <v>3.8586429999999998</v>
      </c>
      <c r="K132">
        <v>3.739757</v>
      </c>
      <c r="L132">
        <v>3.7642220000000002</v>
      </c>
      <c r="M132">
        <f t="shared" si="2"/>
        <v>3.8550713999999999</v>
      </c>
    </row>
    <row r="133" spans="1:13" x14ac:dyDescent="0.25">
      <c r="A133" t="s">
        <v>12</v>
      </c>
      <c r="B133">
        <v>1511204331</v>
      </c>
      <c r="C133">
        <v>4.0268309999999996</v>
      </c>
      <c r="D133">
        <v>3.9152740000000001</v>
      </c>
      <c r="E133">
        <v>3.786918</v>
      </c>
      <c r="F133">
        <v>3.86774</v>
      </c>
      <c r="G133">
        <v>3.8563589999999999</v>
      </c>
      <c r="H133">
        <v>3.6785540000000001</v>
      </c>
      <c r="I133">
        <v>4.0482459999999998</v>
      </c>
      <c r="J133">
        <v>3.8535900000000001</v>
      </c>
      <c r="K133">
        <v>3.7526600000000001</v>
      </c>
      <c r="L133">
        <v>3.7566649999999999</v>
      </c>
      <c r="M133">
        <f t="shared" si="2"/>
        <v>3.8542836999999999</v>
      </c>
    </row>
    <row r="134" spans="1:13" x14ac:dyDescent="0.25">
      <c r="A134" t="s">
        <v>12</v>
      </c>
      <c r="B134">
        <v>1511204361</v>
      </c>
      <c r="C134">
        <v>3.9701659999999999</v>
      </c>
      <c r="D134">
        <v>3.8948749999999999</v>
      </c>
      <c r="E134">
        <v>3.781752</v>
      </c>
      <c r="F134">
        <v>3.814222</v>
      </c>
      <c r="G134">
        <v>3.842476</v>
      </c>
      <c r="H134">
        <v>3.6866590000000001</v>
      </c>
      <c r="I134">
        <v>4.0325939999999996</v>
      </c>
      <c r="J134">
        <v>3.8308610000000001</v>
      </c>
      <c r="K134">
        <v>3.7147009999999998</v>
      </c>
      <c r="L134">
        <v>3.722855</v>
      </c>
      <c r="M134">
        <f t="shared" si="2"/>
        <v>3.8291161000000002</v>
      </c>
    </row>
    <row r="135" spans="1:13" x14ac:dyDescent="0.25">
      <c r="A135" t="s">
        <v>12</v>
      </c>
      <c r="B135">
        <v>1511204391</v>
      </c>
      <c r="C135">
        <v>3.9776630000000002</v>
      </c>
      <c r="D135">
        <v>3.9267810000000001</v>
      </c>
      <c r="E135">
        <v>3.7585320000000002</v>
      </c>
      <c r="F135">
        <v>3.8035540000000001</v>
      </c>
      <c r="G135">
        <v>3.8366560000000001</v>
      </c>
      <c r="H135">
        <v>3.681543</v>
      </c>
      <c r="I135">
        <v>3.9965269999999999</v>
      </c>
      <c r="J135">
        <v>3.8700230000000002</v>
      </c>
      <c r="K135">
        <v>3.7252149999999999</v>
      </c>
      <c r="L135">
        <v>3.718899</v>
      </c>
      <c r="M135">
        <f t="shared" si="2"/>
        <v>3.8295393000000004</v>
      </c>
    </row>
    <row r="136" spans="1:13" x14ac:dyDescent="0.25">
      <c r="A136" t="s">
        <v>12</v>
      </c>
      <c r="B136">
        <v>1511204421</v>
      </c>
      <c r="C136">
        <v>3.9737629999999999</v>
      </c>
      <c r="D136">
        <v>3.9321709999999999</v>
      </c>
      <c r="E136">
        <v>3.7292990000000001</v>
      </c>
      <c r="F136">
        <v>3.7729180000000002</v>
      </c>
      <c r="G136">
        <v>3.82857</v>
      </c>
      <c r="H136">
        <v>3.7059549999999999</v>
      </c>
      <c r="I136">
        <v>3.963438</v>
      </c>
      <c r="J136">
        <v>3.8753069999999998</v>
      </c>
      <c r="K136">
        <v>3.716634</v>
      </c>
      <c r="L136">
        <v>3.7204130000000002</v>
      </c>
      <c r="M136">
        <f t="shared" si="2"/>
        <v>3.8218468000000003</v>
      </c>
    </row>
    <row r="137" spans="1:13" x14ac:dyDescent="0.25">
      <c r="A137" t="s">
        <v>12</v>
      </c>
      <c r="B137">
        <v>1511204451</v>
      </c>
      <c r="C137">
        <v>3.9605160000000001</v>
      </c>
      <c r="D137">
        <v>3.9388749999999999</v>
      </c>
      <c r="E137">
        <v>3.7349649999999999</v>
      </c>
      <c r="F137">
        <v>3.75847</v>
      </c>
      <c r="G137">
        <v>3.8384239999999998</v>
      </c>
      <c r="H137">
        <v>3.717597</v>
      </c>
      <c r="I137">
        <v>3.961131</v>
      </c>
      <c r="J137">
        <v>3.8666100000000001</v>
      </c>
      <c r="K137">
        <v>3.6768969999999999</v>
      </c>
      <c r="L137">
        <v>3.6992289999999999</v>
      </c>
      <c r="M137">
        <f t="shared" si="2"/>
        <v>3.8152714000000003</v>
      </c>
    </row>
    <row r="138" spans="1:13" x14ac:dyDescent="0.25">
      <c r="A138" t="s">
        <v>12</v>
      </c>
      <c r="B138">
        <v>1511204481</v>
      </c>
      <c r="C138">
        <v>3.9684590000000002</v>
      </c>
      <c r="D138">
        <v>3.9134039999999999</v>
      </c>
      <c r="E138">
        <v>3.7204540000000001</v>
      </c>
      <c r="F138">
        <v>3.7303120000000001</v>
      </c>
      <c r="G138">
        <v>3.8668990000000001</v>
      </c>
      <c r="H138">
        <v>3.7206929999999998</v>
      </c>
      <c r="I138">
        <v>3.9961709999999999</v>
      </c>
      <c r="J138">
        <v>3.8720859999999999</v>
      </c>
      <c r="K138">
        <v>3.640368</v>
      </c>
      <c r="L138">
        <v>3.691354</v>
      </c>
      <c r="M138">
        <f t="shared" si="2"/>
        <v>3.8120199999999995</v>
      </c>
    </row>
    <row r="139" spans="1:13" x14ac:dyDescent="0.25">
      <c r="A139" t="s">
        <v>12</v>
      </c>
      <c r="B139">
        <v>1511204511</v>
      </c>
      <c r="C139">
        <v>3.992076</v>
      </c>
      <c r="D139">
        <v>3.9300269999999999</v>
      </c>
      <c r="E139">
        <v>3.7375980000000002</v>
      </c>
      <c r="F139">
        <v>3.761965</v>
      </c>
      <c r="G139">
        <v>3.8733209999999998</v>
      </c>
      <c r="H139">
        <v>3.7396060000000002</v>
      </c>
      <c r="I139">
        <v>4.0098229999999999</v>
      </c>
      <c r="J139">
        <v>3.8871889999999998</v>
      </c>
      <c r="K139">
        <v>3.6508189999999998</v>
      </c>
      <c r="L139">
        <v>3.7056360000000002</v>
      </c>
      <c r="M139">
        <f t="shared" si="2"/>
        <v>3.8288060000000002</v>
      </c>
    </row>
    <row r="140" spans="1:13" x14ac:dyDescent="0.25">
      <c r="A140" t="s">
        <v>12</v>
      </c>
      <c r="B140">
        <v>1511204541</v>
      </c>
      <c r="C140">
        <v>3.990011</v>
      </c>
      <c r="D140">
        <v>3.9419089999999999</v>
      </c>
      <c r="E140">
        <v>3.7529140000000001</v>
      </c>
      <c r="F140">
        <v>3.7837320000000001</v>
      </c>
      <c r="G140">
        <v>3.9254389999999999</v>
      </c>
      <c r="H140">
        <v>3.7788810000000002</v>
      </c>
      <c r="I140">
        <v>4.0346460000000004</v>
      </c>
      <c r="J140">
        <v>3.8834529999999998</v>
      </c>
      <c r="K140">
        <v>3.6241110000000001</v>
      </c>
      <c r="L140">
        <v>3.6965789999999998</v>
      </c>
      <c r="M140">
        <f t="shared" si="2"/>
        <v>3.8411675000000001</v>
      </c>
    </row>
    <row r="141" spans="1:13" x14ac:dyDescent="0.25">
      <c r="A141" t="s">
        <v>12</v>
      </c>
      <c r="B141">
        <v>1511204571</v>
      </c>
      <c r="C141">
        <v>3.9965299999999999</v>
      </c>
      <c r="D141">
        <v>3.9197109999999999</v>
      </c>
      <c r="E141">
        <v>3.7985690000000001</v>
      </c>
      <c r="F141">
        <v>3.7445360000000001</v>
      </c>
      <c r="G141">
        <v>3.921157</v>
      </c>
      <c r="H141">
        <v>3.7794469999999998</v>
      </c>
      <c r="I141">
        <v>4.0365140000000004</v>
      </c>
      <c r="J141">
        <v>3.8865470000000002</v>
      </c>
      <c r="K141">
        <v>3.6713529999999999</v>
      </c>
      <c r="L141">
        <v>3.687792</v>
      </c>
      <c r="M141">
        <f t="shared" si="2"/>
        <v>3.8442156000000005</v>
      </c>
    </row>
    <row r="142" spans="1:13" x14ac:dyDescent="0.25">
      <c r="A142" t="s">
        <v>12</v>
      </c>
      <c r="B142">
        <v>1511204601</v>
      </c>
      <c r="C142">
        <v>3.9952700000000001</v>
      </c>
      <c r="D142">
        <v>3.8915489999999999</v>
      </c>
      <c r="E142">
        <v>3.7725209999999998</v>
      </c>
      <c r="F142">
        <v>3.754921</v>
      </c>
      <c r="G142">
        <v>3.887689</v>
      </c>
      <c r="H142">
        <v>3.775531</v>
      </c>
      <c r="I142">
        <v>4.008013</v>
      </c>
      <c r="J142">
        <v>3.895527</v>
      </c>
      <c r="K142">
        <v>3.6622620000000001</v>
      </c>
      <c r="L142">
        <v>3.658407</v>
      </c>
      <c r="M142">
        <f t="shared" si="2"/>
        <v>3.8301689999999993</v>
      </c>
    </row>
    <row r="143" spans="1:13" x14ac:dyDescent="0.25">
      <c r="A143" t="s">
        <v>12</v>
      </c>
      <c r="B143">
        <v>1511204631</v>
      </c>
      <c r="C143">
        <v>3.9867010000000001</v>
      </c>
      <c r="D143">
        <v>3.8916140000000001</v>
      </c>
      <c r="E143">
        <v>3.7702789999999999</v>
      </c>
      <c r="F143">
        <v>3.7267030000000001</v>
      </c>
      <c r="G143">
        <v>3.8769930000000001</v>
      </c>
      <c r="H143">
        <v>3.794076</v>
      </c>
      <c r="I143">
        <v>4.0015090000000004</v>
      </c>
      <c r="J143">
        <v>3.8901430000000001</v>
      </c>
      <c r="K143">
        <v>3.6828150000000002</v>
      </c>
      <c r="L143">
        <v>3.6281819999999998</v>
      </c>
      <c r="M143">
        <f t="shared" si="2"/>
        <v>3.8249015000000006</v>
      </c>
    </row>
    <row r="144" spans="1:13" x14ac:dyDescent="0.25">
      <c r="A144" t="s">
        <v>12</v>
      </c>
      <c r="B144">
        <v>1511204661</v>
      </c>
      <c r="C144">
        <v>3.9649890000000001</v>
      </c>
      <c r="D144">
        <v>3.9137050000000002</v>
      </c>
      <c r="E144">
        <v>3.7583280000000001</v>
      </c>
      <c r="F144">
        <v>3.6787350000000001</v>
      </c>
      <c r="G144">
        <v>3.8783669999999999</v>
      </c>
      <c r="H144">
        <v>3.8006509999999998</v>
      </c>
      <c r="I144">
        <v>3.9929250000000001</v>
      </c>
      <c r="J144">
        <v>3.8704869999999998</v>
      </c>
      <c r="K144">
        <v>3.674499</v>
      </c>
      <c r="L144">
        <v>3.6054200000000001</v>
      </c>
      <c r="M144">
        <f t="shared" si="2"/>
        <v>3.8138106000000001</v>
      </c>
    </row>
    <row r="145" spans="1:13" x14ac:dyDescent="0.25">
      <c r="A145" t="s">
        <v>12</v>
      </c>
      <c r="B145">
        <v>1511204691</v>
      </c>
      <c r="C145">
        <v>3.9996879999999999</v>
      </c>
      <c r="D145">
        <v>3.935759</v>
      </c>
      <c r="E145">
        <v>3.7489170000000001</v>
      </c>
      <c r="F145">
        <v>3.7108539999999999</v>
      </c>
      <c r="G145">
        <v>3.8942920000000001</v>
      </c>
      <c r="H145">
        <v>3.8003140000000002</v>
      </c>
      <c r="I145">
        <v>3.9920499999999999</v>
      </c>
      <c r="J145">
        <v>3.8495110000000001</v>
      </c>
      <c r="K145">
        <v>3.6246559999999999</v>
      </c>
      <c r="L145">
        <v>3.569401</v>
      </c>
      <c r="M145">
        <f t="shared" si="2"/>
        <v>3.8125442</v>
      </c>
    </row>
    <row r="146" spans="1:13" x14ac:dyDescent="0.25">
      <c r="A146" t="s">
        <v>12</v>
      </c>
      <c r="B146">
        <v>1511204721</v>
      </c>
      <c r="C146">
        <v>3.9720409999999999</v>
      </c>
      <c r="D146">
        <v>3.9192939999999998</v>
      </c>
      <c r="E146">
        <v>3.7513359999999998</v>
      </c>
      <c r="F146">
        <v>3.6931989999999999</v>
      </c>
      <c r="G146">
        <v>3.908814</v>
      </c>
      <c r="H146">
        <v>3.791293</v>
      </c>
      <c r="I146">
        <v>4.02311</v>
      </c>
      <c r="J146">
        <v>3.8277190000000001</v>
      </c>
      <c r="K146">
        <v>3.6622170000000001</v>
      </c>
      <c r="L146">
        <v>3.591437</v>
      </c>
      <c r="M146">
        <f t="shared" si="2"/>
        <v>3.8140459999999998</v>
      </c>
    </row>
    <row r="147" spans="1:13" x14ac:dyDescent="0.25">
      <c r="A147" t="s">
        <v>12</v>
      </c>
      <c r="B147">
        <v>1511204751</v>
      </c>
      <c r="C147">
        <v>3.945519</v>
      </c>
      <c r="D147">
        <v>3.8892159999999998</v>
      </c>
      <c r="E147">
        <v>3.6919840000000002</v>
      </c>
      <c r="F147">
        <v>3.6757209999999998</v>
      </c>
      <c r="G147">
        <v>3.8735040000000001</v>
      </c>
      <c r="H147">
        <v>3.7686829999999998</v>
      </c>
      <c r="I147">
        <v>4.0299269999999998</v>
      </c>
      <c r="J147">
        <v>3.8026409999999999</v>
      </c>
      <c r="K147">
        <v>3.624301</v>
      </c>
      <c r="L147">
        <v>3.6008110000000002</v>
      </c>
      <c r="M147">
        <f t="shared" si="2"/>
        <v>3.7902307</v>
      </c>
    </row>
    <row r="148" spans="1:13" x14ac:dyDescent="0.25">
      <c r="A148" t="s">
        <v>12</v>
      </c>
      <c r="B148">
        <v>1511204781</v>
      </c>
      <c r="C148">
        <v>3.9370780000000001</v>
      </c>
      <c r="D148">
        <v>3.854759</v>
      </c>
      <c r="E148">
        <v>3.682788</v>
      </c>
      <c r="F148">
        <v>3.6950159999999999</v>
      </c>
      <c r="G148">
        <v>3.8822040000000002</v>
      </c>
      <c r="H148">
        <v>3.7325170000000001</v>
      </c>
      <c r="I148">
        <v>3.996912</v>
      </c>
      <c r="J148">
        <v>3.7794129999999999</v>
      </c>
      <c r="K148">
        <v>3.6037599999999999</v>
      </c>
      <c r="L148">
        <v>3.582214</v>
      </c>
      <c r="M148">
        <f t="shared" si="2"/>
        <v>3.7746661000000001</v>
      </c>
    </row>
    <row r="149" spans="1:13" x14ac:dyDescent="0.25">
      <c r="A149" t="s">
        <v>12</v>
      </c>
      <c r="B149">
        <v>1511204811</v>
      </c>
      <c r="C149">
        <v>3.9048189999999998</v>
      </c>
      <c r="D149">
        <v>3.8226089999999999</v>
      </c>
      <c r="E149">
        <v>3.638639</v>
      </c>
      <c r="F149">
        <v>3.6960289999999998</v>
      </c>
      <c r="G149">
        <v>3.8775369999999998</v>
      </c>
      <c r="H149">
        <v>3.7628200000000001</v>
      </c>
      <c r="I149">
        <v>4.0225520000000001</v>
      </c>
      <c r="J149">
        <v>3.8106260000000001</v>
      </c>
      <c r="K149">
        <v>3.5762580000000002</v>
      </c>
      <c r="L149">
        <v>3.5534029999999999</v>
      </c>
      <c r="M149">
        <f t="shared" si="2"/>
        <v>3.7665291999999999</v>
      </c>
    </row>
    <row r="150" spans="1:13" x14ac:dyDescent="0.25">
      <c r="A150" t="s">
        <v>12</v>
      </c>
      <c r="B150">
        <v>1511204841</v>
      </c>
      <c r="C150">
        <v>3.8840530000000002</v>
      </c>
      <c r="D150">
        <v>3.7970229999999998</v>
      </c>
      <c r="E150">
        <v>3.6211410000000002</v>
      </c>
      <c r="F150">
        <v>3.6709079999999998</v>
      </c>
      <c r="G150">
        <v>3.8738869999999999</v>
      </c>
      <c r="H150">
        <v>3.7506400000000002</v>
      </c>
      <c r="I150">
        <v>3.979123</v>
      </c>
      <c r="J150">
        <v>3.8432590000000002</v>
      </c>
      <c r="K150">
        <v>3.5730650000000002</v>
      </c>
      <c r="L150">
        <v>3.5596350000000001</v>
      </c>
      <c r="M150">
        <f t="shared" si="2"/>
        <v>3.7552734000000001</v>
      </c>
    </row>
    <row r="151" spans="1:13" x14ac:dyDescent="0.25">
      <c r="A151" t="s">
        <v>12</v>
      </c>
      <c r="B151">
        <v>1511204871</v>
      </c>
      <c r="C151">
        <v>3.8824109999999998</v>
      </c>
      <c r="D151">
        <v>3.7865139999999999</v>
      </c>
      <c r="E151">
        <v>3.6236459999999999</v>
      </c>
      <c r="F151">
        <v>3.701355</v>
      </c>
      <c r="G151">
        <v>3.8754469999999999</v>
      </c>
      <c r="H151">
        <v>3.7619440000000002</v>
      </c>
      <c r="I151">
        <v>3.9873449999999999</v>
      </c>
      <c r="J151">
        <v>3.8473380000000001</v>
      </c>
      <c r="K151">
        <v>3.5828159999999998</v>
      </c>
      <c r="L151">
        <v>3.5687139999999999</v>
      </c>
      <c r="M151">
        <f t="shared" si="2"/>
        <v>3.7617530000000001</v>
      </c>
    </row>
    <row r="152" spans="1:13" x14ac:dyDescent="0.25">
      <c r="A152" t="s">
        <v>12</v>
      </c>
      <c r="B152">
        <v>1511204901</v>
      </c>
      <c r="C152">
        <v>3.8788550000000002</v>
      </c>
      <c r="D152">
        <v>3.8022429999999998</v>
      </c>
      <c r="E152">
        <v>3.6142789999999998</v>
      </c>
      <c r="F152">
        <v>3.7253159999999998</v>
      </c>
      <c r="G152">
        <v>3.8269790000000001</v>
      </c>
      <c r="H152">
        <v>3.7520280000000001</v>
      </c>
      <c r="I152">
        <v>4.0170269999999997</v>
      </c>
      <c r="J152">
        <v>3.8426680000000002</v>
      </c>
      <c r="K152">
        <v>3.5267599999999999</v>
      </c>
      <c r="L152">
        <v>3.5684800000000001</v>
      </c>
      <c r="M152">
        <f t="shared" si="2"/>
        <v>3.7554634999999998</v>
      </c>
    </row>
    <row r="153" spans="1:13" x14ac:dyDescent="0.25">
      <c r="A153" t="s">
        <v>12</v>
      </c>
      <c r="B153">
        <v>1511204931</v>
      </c>
      <c r="C153">
        <v>3.8720080000000001</v>
      </c>
      <c r="D153">
        <v>3.8030650000000001</v>
      </c>
      <c r="E153">
        <v>3.6106069999999999</v>
      </c>
      <c r="F153">
        <v>3.7241360000000001</v>
      </c>
      <c r="G153">
        <v>3.7823769999999999</v>
      </c>
      <c r="H153">
        <v>3.763414</v>
      </c>
      <c r="I153">
        <v>4.01952</v>
      </c>
      <c r="J153">
        <v>3.8380070000000002</v>
      </c>
      <c r="K153">
        <v>3.540168</v>
      </c>
      <c r="L153">
        <v>3.5651229999999998</v>
      </c>
      <c r="M153">
        <f t="shared" si="2"/>
        <v>3.7518425</v>
      </c>
    </row>
    <row r="154" spans="1:13" x14ac:dyDescent="0.25">
      <c r="A154" t="s">
        <v>12</v>
      </c>
      <c r="B154">
        <v>1511204961</v>
      </c>
      <c r="C154">
        <v>3.8653050000000002</v>
      </c>
      <c r="D154">
        <v>3.7892709999999998</v>
      </c>
      <c r="E154">
        <v>3.57009</v>
      </c>
      <c r="F154">
        <v>3.7158769999999999</v>
      </c>
      <c r="G154">
        <v>3.7751619999999999</v>
      </c>
      <c r="H154">
        <v>3.7558959999999999</v>
      </c>
      <c r="I154">
        <v>3.9868640000000002</v>
      </c>
      <c r="J154">
        <v>3.8141310000000002</v>
      </c>
      <c r="K154">
        <v>3.532613</v>
      </c>
      <c r="L154">
        <v>3.5454650000000001</v>
      </c>
      <c r="M154">
        <f t="shared" si="2"/>
        <v>3.7350673999999997</v>
      </c>
    </row>
    <row r="155" spans="1:13" x14ac:dyDescent="0.25">
      <c r="A155" t="s">
        <v>12</v>
      </c>
      <c r="B155">
        <v>1511204991</v>
      </c>
      <c r="C155">
        <v>3.8784329999999998</v>
      </c>
      <c r="D155">
        <v>3.8235579999999998</v>
      </c>
      <c r="E155">
        <v>3.613826</v>
      </c>
      <c r="F155">
        <v>3.718712</v>
      </c>
      <c r="G155">
        <v>3.7931750000000002</v>
      </c>
      <c r="H155">
        <v>3.7268050000000001</v>
      </c>
      <c r="I155">
        <v>3.9522569999999999</v>
      </c>
      <c r="J155">
        <v>3.803871</v>
      </c>
      <c r="K155">
        <v>3.5464370000000001</v>
      </c>
      <c r="L155">
        <v>3.556305</v>
      </c>
      <c r="M155">
        <f t="shared" si="2"/>
        <v>3.7413379</v>
      </c>
    </row>
    <row r="156" spans="1:13" x14ac:dyDescent="0.25">
      <c r="A156" t="s">
        <v>12</v>
      </c>
      <c r="B156">
        <v>1511205021</v>
      </c>
      <c r="C156">
        <v>3.8220610000000002</v>
      </c>
      <c r="D156">
        <v>3.8141569999999998</v>
      </c>
      <c r="E156">
        <v>3.6319249999999998</v>
      </c>
      <c r="F156">
        <v>3.7003979999999999</v>
      </c>
      <c r="G156">
        <v>3.7763789999999999</v>
      </c>
      <c r="H156">
        <v>3.6910859999999999</v>
      </c>
      <c r="I156">
        <v>3.9471069999999999</v>
      </c>
      <c r="J156">
        <v>3.808821</v>
      </c>
      <c r="K156">
        <v>3.5692249999999999</v>
      </c>
      <c r="L156">
        <v>3.575421</v>
      </c>
      <c r="M156">
        <f t="shared" si="2"/>
        <v>3.7336579999999997</v>
      </c>
    </row>
    <row r="157" spans="1:13" x14ac:dyDescent="0.25">
      <c r="A157" t="s">
        <v>12</v>
      </c>
      <c r="B157">
        <v>1511205051</v>
      </c>
      <c r="C157">
        <v>3.7896369999999999</v>
      </c>
      <c r="D157">
        <v>3.8116279999999998</v>
      </c>
      <c r="E157">
        <v>3.636892</v>
      </c>
      <c r="F157">
        <v>3.6839019999999998</v>
      </c>
      <c r="G157">
        <v>3.7886850000000001</v>
      </c>
      <c r="H157">
        <v>3.683182</v>
      </c>
      <c r="I157">
        <v>3.9125580000000002</v>
      </c>
      <c r="J157">
        <v>3.8380990000000001</v>
      </c>
      <c r="K157">
        <v>3.589245</v>
      </c>
      <c r="L157">
        <v>3.5734300000000001</v>
      </c>
      <c r="M157">
        <f t="shared" si="2"/>
        <v>3.7307257999999996</v>
      </c>
    </row>
    <row r="158" spans="1:13" x14ac:dyDescent="0.25">
      <c r="A158" t="s">
        <v>12</v>
      </c>
      <c r="B158">
        <v>1511205081</v>
      </c>
      <c r="C158">
        <v>3.7982749999999998</v>
      </c>
      <c r="D158">
        <v>3.799245</v>
      </c>
      <c r="E158">
        <v>3.6277029999999999</v>
      </c>
      <c r="F158">
        <v>3.6580240000000002</v>
      </c>
      <c r="G158">
        <v>3.7935319999999999</v>
      </c>
      <c r="H158">
        <v>3.6834259999999999</v>
      </c>
      <c r="I158">
        <v>3.9391259999999999</v>
      </c>
      <c r="J158">
        <v>3.8170579999999998</v>
      </c>
      <c r="K158">
        <v>3.5830519999999999</v>
      </c>
      <c r="L158">
        <v>3.6025969999999998</v>
      </c>
      <c r="M158">
        <f t="shared" si="2"/>
        <v>3.7302038000000004</v>
      </c>
    </row>
    <row r="159" spans="1:13" x14ac:dyDescent="0.25">
      <c r="A159" t="s">
        <v>12</v>
      </c>
      <c r="B159">
        <v>1511205111</v>
      </c>
      <c r="C159">
        <v>3.8383560000000001</v>
      </c>
      <c r="D159">
        <v>3.823401</v>
      </c>
      <c r="E159">
        <v>3.620333</v>
      </c>
      <c r="F159">
        <v>3.681381</v>
      </c>
      <c r="G159">
        <v>3.8712029999999999</v>
      </c>
      <c r="H159">
        <v>3.7014640000000001</v>
      </c>
      <c r="I159">
        <v>3.9106459999999998</v>
      </c>
      <c r="J159">
        <v>3.8326750000000001</v>
      </c>
      <c r="K159">
        <v>3.609686</v>
      </c>
      <c r="L159">
        <v>3.6352820000000001</v>
      </c>
      <c r="M159">
        <f t="shared" si="2"/>
        <v>3.7524427000000005</v>
      </c>
    </row>
    <row r="160" spans="1:13" x14ac:dyDescent="0.25">
      <c r="A160" t="s">
        <v>12</v>
      </c>
      <c r="B160">
        <v>1511205141</v>
      </c>
      <c r="C160">
        <v>3.8115790000000001</v>
      </c>
      <c r="D160">
        <v>3.8113959999999998</v>
      </c>
      <c r="E160">
        <v>3.6238730000000001</v>
      </c>
      <c r="F160">
        <v>3.647958</v>
      </c>
      <c r="G160">
        <v>3.8405480000000001</v>
      </c>
      <c r="H160">
        <v>3.7022719999999998</v>
      </c>
      <c r="I160">
        <v>3.9357530000000001</v>
      </c>
      <c r="J160">
        <v>3.8237079999999999</v>
      </c>
      <c r="K160">
        <v>3.6321859999999999</v>
      </c>
      <c r="L160">
        <v>3.606814</v>
      </c>
      <c r="M160">
        <f t="shared" si="2"/>
        <v>3.7436087000000002</v>
      </c>
    </row>
    <row r="161" spans="1:13" x14ac:dyDescent="0.25">
      <c r="A161" t="s">
        <v>12</v>
      </c>
      <c r="B161">
        <v>1511205171</v>
      </c>
      <c r="C161">
        <v>3.813269</v>
      </c>
      <c r="D161">
        <v>3.8568519999999999</v>
      </c>
      <c r="E161">
        <v>3.6573880000000001</v>
      </c>
      <c r="F161">
        <v>3.6910669999999999</v>
      </c>
      <c r="G161">
        <v>3.8746860000000001</v>
      </c>
      <c r="H161">
        <v>3.7032419999999999</v>
      </c>
      <c r="I161">
        <v>3.9456709999999999</v>
      </c>
      <c r="J161">
        <v>3.8436539999999999</v>
      </c>
      <c r="K161">
        <v>3.6347510000000001</v>
      </c>
      <c r="L161">
        <v>3.6701290000000002</v>
      </c>
      <c r="M161">
        <f t="shared" si="2"/>
        <v>3.7690709000000004</v>
      </c>
    </row>
    <row r="162" spans="1:13" x14ac:dyDescent="0.25">
      <c r="A162" t="s">
        <v>12</v>
      </c>
      <c r="B162">
        <v>1511205201</v>
      </c>
      <c r="C162">
        <v>3.790772</v>
      </c>
      <c r="D162">
        <v>3.863693</v>
      </c>
      <c r="E162">
        <v>3.6880109999999999</v>
      </c>
      <c r="F162">
        <v>3.6837529999999998</v>
      </c>
      <c r="G162">
        <v>3.8534929999999998</v>
      </c>
      <c r="H162">
        <v>3.7303890000000002</v>
      </c>
      <c r="I162">
        <v>3.965973</v>
      </c>
      <c r="J162">
        <v>3.861462</v>
      </c>
      <c r="K162">
        <v>3.6355650000000002</v>
      </c>
      <c r="L162">
        <v>3.695986</v>
      </c>
      <c r="M162">
        <f t="shared" si="2"/>
        <v>3.7769096999999996</v>
      </c>
    </row>
    <row r="163" spans="1:13" x14ac:dyDescent="0.25">
      <c r="A163" t="s">
        <v>12</v>
      </c>
      <c r="B163">
        <v>1511205231</v>
      </c>
      <c r="C163">
        <v>3.8260740000000002</v>
      </c>
      <c r="D163">
        <v>3.8702730000000001</v>
      </c>
      <c r="E163">
        <v>3.687589</v>
      </c>
      <c r="F163">
        <v>3.6787670000000001</v>
      </c>
      <c r="G163">
        <v>3.8375300000000001</v>
      </c>
      <c r="H163">
        <v>3.7181829999999998</v>
      </c>
      <c r="I163">
        <v>3.9464079999999999</v>
      </c>
      <c r="J163">
        <v>3.872506</v>
      </c>
      <c r="K163">
        <v>3.6179920000000001</v>
      </c>
      <c r="L163">
        <v>3.7101169999999999</v>
      </c>
      <c r="M163">
        <f t="shared" si="2"/>
        <v>3.7765439000000001</v>
      </c>
    </row>
    <row r="164" spans="1:13" x14ac:dyDescent="0.25">
      <c r="A164" t="s">
        <v>12</v>
      </c>
      <c r="B164">
        <v>1511205261</v>
      </c>
      <c r="C164">
        <v>3.810886</v>
      </c>
      <c r="D164">
        <v>3.904004</v>
      </c>
      <c r="E164">
        <v>3.7130869999999998</v>
      </c>
      <c r="F164">
        <v>3.6640519999999999</v>
      </c>
      <c r="G164">
        <v>3.7988900000000001</v>
      </c>
      <c r="H164">
        <v>3.7297229999999999</v>
      </c>
      <c r="I164">
        <v>3.9501879999999998</v>
      </c>
      <c r="J164">
        <v>3.8197869999999998</v>
      </c>
      <c r="K164">
        <v>3.5955859999999999</v>
      </c>
      <c r="L164">
        <v>3.719347</v>
      </c>
      <c r="M164">
        <f t="shared" si="2"/>
        <v>3.7705549999999994</v>
      </c>
    </row>
    <row r="165" spans="1:13" x14ac:dyDescent="0.25">
      <c r="A165" t="s">
        <v>12</v>
      </c>
      <c r="B165">
        <v>1511205291</v>
      </c>
      <c r="C165">
        <v>3.8355769999999998</v>
      </c>
      <c r="D165">
        <v>3.9008539999999998</v>
      </c>
      <c r="E165">
        <v>3.685514</v>
      </c>
      <c r="F165">
        <v>3.6794120000000001</v>
      </c>
      <c r="G165">
        <v>3.8152550000000001</v>
      </c>
      <c r="H165">
        <v>3.7385250000000001</v>
      </c>
      <c r="I165">
        <v>3.9180380000000001</v>
      </c>
      <c r="J165">
        <v>3.8237160000000001</v>
      </c>
      <c r="K165">
        <v>3.6064699999999998</v>
      </c>
      <c r="L165">
        <v>3.7148970000000001</v>
      </c>
      <c r="M165">
        <f t="shared" si="2"/>
        <v>3.7718257999999998</v>
      </c>
    </row>
    <row r="166" spans="1:13" x14ac:dyDescent="0.25">
      <c r="A166" t="s">
        <v>12</v>
      </c>
      <c r="B166">
        <v>1511205321</v>
      </c>
      <c r="C166">
        <v>3.857936</v>
      </c>
      <c r="D166">
        <v>3.8821270000000001</v>
      </c>
      <c r="E166">
        <v>3.6890000000000001</v>
      </c>
      <c r="F166">
        <v>3.6547839999999998</v>
      </c>
      <c r="G166">
        <v>3.786416</v>
      </c>
      <c r="H166">
        <v>3.7527339999999998</v>
      </c>
      <c r="I166">
        <v>3.940493</v>
      </c>
      <c r="J166">
        <v>3.7973400000000002</v>
      </c>
      <c r="K166">
        <v>3.5733890000000001</v>
      </c>
      <c r="L166">
        <v>3.7251569999999998</v>
      </c>
      <c r="M166">
        <f t="shared" si="2"/>
        <v>3.7659376</v>
      </c>
    </row>
    <row r="167" spans="1:13" x14ac:dyDescent="0.25">
      <c r="A167" t="s">
        <v>12</v>
      </c>
      <c r="B167">
        <v>1511205351</v>
      </c>
      <c r="C167">
        <v>3.8765779999999999</v>
      </c>
      <c r="D167">
        <v>3.8992979999999999</v>
      </c>
      <c r="E167">
        <v>3.6841750000000002</v>
      </c>
      <c r="F167">
        <v>3.713222</v>
      </c>
      <c r="G167">
        <v>3.767166</v>
      </c>
      <c r="H167">
        <v>3.7312599999999998</v>
      </c>
      <c r="I167">
        <v>3.9350960000000001</v>
      </c>
      <c r="J167">
        <v>3.7896589999999999</v>
      </c>
      <c r="K167">
        <v>3.5732550000000001</v>
      </c>
      <c r="L167">
        <v>3.7188430000000001</v>
      </c>
      <c r="M167">
        <f t="shared" si="2"/>
        <v>3.7688552</v>
      </c>
    </row>
    <row r="168" spans="1:13" x14ac:dyDescent="0.25">
      <c r="A168" t="s">
        <v>12</v>
      </c>
      <c r="B168">
        <v>1511205381</v>
      </c>
      <c r="C168">
        <v>3.8506969999999998</v>
      </c>
      <c r="D168">
        <v>3.845701</v>
      </c>
      <c r="E168">
        <v>3.6793580000000001</v>
      </c>
      <c r="F168">
        <v>3.695179</v>
      </c>
      <c r="G168">
        <v>3.7880219999999998</v>
      </c>
      <c r="H168">
        <v>3.6994500000000001</v>
      </c>
      <c r="I168">
        <v>3.9311980000000002</v>
      </c>
      <c r="J168">
        <v>3.7702960000000001</v>
      </c>
      <c r="K168">
        <v>3.548969</v>
      </c>
      <c r="L168">
        <v>3.723579</v>
      </c>
      <c r="M168">
        <f t="shared" si="2"/>
        <v>3.7532448999999999</v>
      </c>
    </row>
    <row r="169" spans="1:13" x14ac:dyDescent="0.25">
      <c r="A169" t="s">
        <v>12</v>
      </c>
      <c r="B169">
        <v>1511205411</v>
      </c>
      <c r="C169">
        <v>3.8453819999999999</v>
      </c>
      <c r="D169">
        <v>3.8409559999999998</v>
      </c>
      <c r="E169">
        <v>3.690178</v>
      </c>
      <c r="F169">
        <v>3.6744270000000001</v>
      </c>
      <c r="G169">
        <v>3.7717109999999998</v>
      </c>
      <c r="H169">
        <v>3.681012</v>
      </c>
      <c r="I169">
        <v>3.933516</v>
      </c>
      <c r="J169">
        <v>3.7557390000000002</v>
      </c>
      <c r="K169">
        <v>3.526653</v>
      </c>
      <c r="L169">
        <v>3.7262650000000002</v>
      </c>
      <c r="M169">
        <f t="shared" si="2"/>
        <v>3.7445838999999999</v>
      </c>
    </row>
    <row r="170" spans="1:13" x14ac:dyDescent="0.25">
      <c r="A170" t="s">
        <v>12</v>
      </c>
      <c r="B170">
        <v>1511205441</v>
      </c>
      <c r="C170">
        <v>3.8334250000000001</v>
      </c>
      <c r="D170">
        <v>3.826511</v>
      </c>
      <c r="E170">
        <v>3.671837</v>
      </c>
      <c r="F170">
        <v>3.6520190000000001</v>
      </c>
      <c r="G170">
        <v>3.7455799999999999</v>
      </c>
      <c r="H170">
        <v>3.6714910000000001</v>
      </c>
      <c r="I170">
        <v>3.9353929999999999</v>
      </c>
      <c r="J170">
        <v>3.702458</v>
      </c>
      <c r="K170">
        <v>3.5170509999999999</v>
      </c>
      <c r="L170">
        <v>3.7232569999999998</v>
      </c>
      <c r="M170">
        <f t="shared" si="2"/>
        <v>3.7279021999999999</v>
      </c>
    </row>
    <row r="171" spans="1:13" x14ac:dyDescent="0.25">
      <c r="A171" t="s">
        <v>12</v>
      </c>
      <c r="B171">
        <v>1511205471</v>
      </c>
      <c r="C171">
        <v>3.832395</v>
      </c>
      <c r="D171">
        <v>3.8421759999999998</v>
      </c>
      <c r="E171">
        <v>3.6215809999999999</v>
      </c>
      <c r="F171">
        <v>3.6513779999999998</v>
      </c>
      <c r="G171">
        <v>3.7263299999999999</v>
      </c>
      <c r="H171">
        <v>3.6547260000000001</v>
      </c>
      <c r="I171">
        <v>3.9027599999999998</v>
      </c>
      <c r="J171">
        <v>3.7119339999999998</v>
      </c>
      <c r="K171">
        <v>3.5340820000000002</v>
      </c>
      <c r="L171">
        <v>3.7248030000000001</v>
      </c>
      <c r="M171">
        <f t="shared" si="2"/>
        <v>3.7202165000000003</v>
      </c>
    </row>
    <row r="172" spans="1:13" x14ac:dyDescent="0.25">
      <c r="A172" t="s">
        <v>12</v>
      </c>
      <c r="B172">
        <v>1511205502</v>
      </c>
      <c r="C172">
        <v>3.8282449999999999</v>
      </c>
      <c r="D172">
        <v>3.8420700000000001</v>
      </c>
      <c r="E172">
        <v>3.6155460000000001</v>
      </c>
      <c r="F172">
        <v>3.6667230000000002</v>
      </c>
      <c r="G172">
        <v>3.7336200000000002</v>
      </c>
      <c r="H172">
        <v>3.6430500000000001</v>
      </c>
      <c r="I172">
        <v>3.8847589999999999</v>
      </c>
      <c r="J172">
        <v>3.7027239999999999</v>
      </c>
      <c r="K172">
        <v>3.519854</v>
      </c>
      <c r="L172">
        <v>3.7133560000000001</v>
      </c>
      <c r="M172">
        <f t="shared" si="2"/>
        <v>3.7149946999999996</v>
      </c>
    </row>
    <row r="173" spans="1:13" x14ac:dyDescent="0.25">
      <c r="A173" t="s">
        <v>12</v>
      </c>
      <c r="B173">
        <v>1511205531</v>
      </c>
      <c r="C173">
        <v>3.8462269999999998</v>
      </c>
      <c r="D173">
        <v>3.8046929999999999</v>
      </c>
      <c r="E173">
        <v>3.6197650000000001</v>
      </c>
      <c r="F173">
        <v>3.672437</v>
      </c>
      <c r="G173">
        <v>3.7722310000000001</v>
      </c>
      <c r="H173">
        <v>3.6590940000000001</v>
      </c>
      <c r="I173">
        <v>3.8646039999999999</v>
      </c>
      <c r="J173">
        <v>3.693835</v>
      </c>
      <c r="K173">
        <v>3.5234489999999998</v>
      </c>
      <c r="L173">
        <v>3.7368760000000001</v>
      </c>
      <c r="M173">
        <f t="shared" si="2"/>
        <v>3.7193211000000006</v>
      </c>
    </row>
    <row r="174" spans="1:13" x14ac:dyDescent="0.25">
      <c r="A174" t="s">
        <v>12</v>
      </c>
      <c r="B174">
        <v>1511205561</v>
      </c>
      <c r="C174">
        <v>3.8863099999999999</v>
      </c>
      <c r="D174">
        <v>3.8471359999999999</v>
      </c>
      <c r="E174">
        <v>3.651869</v>
      </c>
      <c r="F174">
        <v>3.678391</v>
      </c>
      <c r="G174">
        <v>3.7858670000000001</v>
      </c>
      <c r="H174">
        <v>3.6898019999999998</v>
      </c>
      <c r="I174">
        <v>3.8920439999999998</v>
      </c>
      <c r="J174">
        <v>3.716663</v>
      </c>
      <c r="K174">
        <v>3.55776</v>
      </c>
      <c r="L174">
        <v>3.7082980000000001</v>
      </c>
      <c r="M174">
        <f t="shared" si="2"/>
        <v>3.7414139999999998</v>
      </c>
    </row>
    <row r="175" spans="1:13" x14ac:dyDescent="0.25">
      <c r="A175" t="s">
        <v>12</v>
      </c>
      <c r="B175">
        <v>1511205591</v>
      </c>
      <c r="C175">
        <v>3.8891469999999999</v>
      </c>
      <c r="D175">
        <v>3.8722750000000001</v>
      </c>
      <c r="E175">
        <v>3.649381</v>
      </c>
      <c r="F175">
        <v>3.6657519999999999</v>
      </c>
      <c r="G175">
        <v>3.783919</v>
      </c>
      <c r="H175">
        <v>3.6787070000000002</v>
      </c>
      <c r="I175">
        <v>3.896522</v>
      </c>
      <c r="J175">
        <v>3.7093850000000002</v>
      </c>
      <c r="K175">
        <v>3.592263</v>
      </c>
      <c r="L175">
        <v>3.717625</v>
      </c>
      <c r="M175">
        <f t="shared" si="2"/>
        <v>3.7454976000000002</v>
      </c>
    </row>
    <row r="176" spans="1:13" x14ac:dyDescent="0.25">
      <c r="A176" t="s">
        <v>12</v>
      </c>
      <c r="B176">
        <v>1511205621</v>
      </c>
      <c r="C176">
        <v>3.8315299999999999</v>
      </c>
      <c r="D176">
        <v>3.8969049999999998</v>
      </c>
      <c r="E176">
        <v>3.6521089999999998</v>
      </c>
      <c r="F176">
        <v>3.690928</v>
      </c>
      <c r="G176">
        <v>3.7733490000000001</v>
      </c>
      <c r="H176">
        <v>3.683567</v>
      </c>
      <c r="I176">
        <v>3.917157</v>
      </c>
      <c r="J176">
        <v>3.7015370000000001</v>
      </c>
      <c r="K176">
        <v>3.5837059999999998</v>
      </c>
      <c r="L176">
        <v>3.6774969999999998</v>
      </c>
      <c r="M176">
        <f t="shared" si="2"/>
        <v>3.7408285000000001</v>
      </c>
    </row>
    <row r="177" spans="1:13" x14ac:dyDescent="0.25">
      <c r="A177" t="s">
        <v>12</v>
      </c>
      <c r="B177">
        <v>1511205651</v>
      </c>
      <c r="C177">
        <v>3.83426</v>
      </c>
      <c r="D177">
        <v>3.8682810000000001</v>
      </c>
      <c r="E177">
        <v>3.655081</v>
      </c>
      <c r="F177">
        <v>3.7063329999999999</v>
      </c>
      <c r="G177">
        <v>3.7652929999999998</v>
      </c>
      <c r="H177">
        <v>3.677905</v>
      </c>
      <c r="I177">
        <v>3.9230689999999999</v>
      </c>
      <c r="J177">
        <v>3.7013319999999998</v>
      </c>
      <c r="K177">
        <v>3.5678570000000001</v>
      </c>
      <c r="L177">
        <v>3.6955819999999999</v>
      </c>
      <c r="M177">
        <f t="shared" si="2"/>
        <v>3.7394992999999999</v>
      </c>
    </row>
    <row r="178" spans="1:13" x14ac:dyDescent="0.25">
      <c r="A178" t="s">
        <v>12</v>
      </c>
      <c r="B178">
        <v>1511205681</v>
      </c>
      <c r="C178">
        <v>3.8113419999999998</v>
      </c>
      <c r="D178">
        <v>3.8800690000000002</v>
      </c>
      <c r="E178">
        <v>3.6653959999999999</v>
      </c>
      <c r="F178">
        <v>3.6828979999999998</v>
      </c>
      <c r="G178">
        <v>3.7184339999999998</v>
      </c>
      <c r="H178">
        <v>3.6688619999999998</v>
      </c>
      <c r="I178">
        <v>3.9242949999999999</v>
      </c>
      <c r="J178">
        <v>3.6912349999999998</v>
      </c>
      <c r="K178">
        <v>3.5546280000000001</v>
      </c>
      <c r="L178">
        <v>3.6706150000000002</v>
      </c>
      <c r="M178">
        <f t="shared" si="2"/>
        <v>3.7267773999999996</v>
      </c>
    </row>
    <row r="179" spans="1:13" x14ac:dyDescent="0.25">
      <c r="A179" t="s">
        <v>12</v>
      </c>
      <c r="B179">
        <v>1511205711</v>
      </c>
      <c r="C179">
        <v>3.7747039999999998</v>
      </c>
      <c r="D179">
        <v>3.9067639999999999</v>
      </c>
      <c r="E179">
        <v>3.674598</v>
      </c>
      <c r="F179">
        <v>3.6677979999999999</v>
      </c>
      <c r="G179">
        <v>3.7199879999999999</v>
      </c>
      <c r="H179">
        <v>3.6643699999999999</v>
      </c>
      <c r="I179">
        <v>3.9325070000000002</v>
      </c>
      <c r="J179">
        <v>3.6706500000000002</v>
      </c>
      <c r="K179">
        <v>3.5614780000000001</v>
      </c>
      <c r="L179">
        <v>3.6836519999999999</v>
      </c>
      <c r="M179">
        <f t="shared" si="2"/>
        <v>3.7256509000000007</v>
      </c>
    </row>
    <row r="180" spans="1:13" x14ac:dyDescent="0.25">
      <c r="A180" t="s">
        <v>12</v>
      </c>
      <c r="B180">
        <v>1511205741</v>
      </c>
      <c r="C180">
        <v>3.7748110000000001</v>
      </c>
      <c r="D180">
        <v>3.8891019999999998</v>
      </c>
      <c r="E180">
        <v>3.639465</v>
      </c>
      <c r="F180">
        <v>3.6718899999999999</v>
      </c>
      <c r="G180">
        <v>3.6982059999999999</v>
      </c>
      <c r="H180">
        <v>3.6349019999999999</v>
      </c>
      <c r="I180">
        <v>3.9475920000000002</v>
      </c>
      <c r="J180">
        <v>3.6396660000000001</v>
      </c>
      <c r="K180">
        <v>3.5660820000000002</v>
      </c>
      <c r="L180">
        <v>3.6808299999999998</v>
      </c>
      <c r="M180">
        <f t="shared" si="2"/>
        <v>3.7142546000000003</v>
      </c>
    </row>
    <row r="181" spans="1:13" x14ac:dyDescent="0.25">
      <c r="A181" t="s">
        <v>12</v>
      </c>
      <c r="B181">
        <v>1511205771</v>
      </c>
      <c r="C181">
        <v>3.744964</v>
      </c>
      <c r="D181">
        <v>3.8754870000000001</v>
      </c>
      <c r="E181">
        <v>3.6331549999999999</v>
      </c>
      <c r="F181">
        <v>3.6605620000000001</v>
      </c>
      <c r="G181">
        <v>3.6859160000000002</v>
      </c>
      <c r="H181">
        <v>3.6398000000000001</v>
      </c>
      <c r="I181">
        <v>3.8967890000000001</v>
      </c>
      <c r="J181">
        <v>3.6216050000000002</v>
      </c>
      <c r="K181">
        <v>3.560673</v>
      </c>
      <c r="L181">
        <v>3.6816360000000001</v>
      </c>
      <c r="M181">
        <f t="shared" si="2"/>
        <v>3.7000586999999996</v>
      </c>
    </row>
    <row r="182" spans="1:13" x14ac:dyDescent="0.25">
      <c r="A182" t="s">
        <v>12</v>
      </c>
      <c r="B182">
        <v>1511205801</v>
      </c>
      <c r="C182">
        <v>3.7605930000000001</v>
      </c>
      <c r="D182">
        <v>3.8479100000000002</v>
      </c>
      <c r="E182">
        <v>3.6268729999999998</v>
      </c>
      <c r="F182">
        <v>3.617191</v>
      </c>
      <c r="G182">
        <v>3.7027830000000002</v>
      </c>
      <c r="H182">
        <v>3.617518</v>
      </c>
      <c r="I182">
        <v>3.862946</v>
      </c>
      <c r="J182">
        <v>3.6118440000000001</v>
      </c>
      <c r="K182">
        <v>3.5454439999999998</v>
      </c>
      <c r="L182">
        <v>3.6658019999999998</v>
      </c>
      <c r="M182">
        <f t="shared" si="2"/>
        <v>3.6858904000000003</v>
      </c>
    </row>
    <row r="183" spans="1:13" x14ac:dyDescent="0.25">
      <c r="A183" t="s">
        <v>12</v>
      </c>
      <c r="B183">
        <v>1511205831</v>
      </c>
      <c r="C183">
        <v>3.7672189999999999</v>
      </c>
      <c r="D183">
        <v>3.8325909999999999</v>
      </c>
      <c r="E183">
        <v>3.625156</v>
      </c>
      <c r="F183">
        <v>3.5969869999999999</v>
      </c>
      <c r="G183">
        <v>3.7146270000000001</v>
      </c>
      <c r="H183">
        <v>3.6156359999999999</v>
      </c>
      <c r="I183">
        <v>3.8317570000000001</v>
      </c>
      <c r="J183">
        <v>3.6066959999999999</v>
      </c>
      <c r="K183">
        <v>3.5267279999999999</v>
      </c>
      <c r="L183">
        <v>3.6879460000000002</v>
      </c>
      <c r="M183">
        <f t="shared" si="2"/>
        <v>3.6805342999999993</v>
      </c>
    </row>
    <row r="184" spans="1:13" x14ac:dyDescent="0.25">
      <c r="A184" t="s">
        <v>12</v>
      </c>
      <c r="B184">
        <v>1511205861</v>
      </c>
      <c r="C184">
        <v>3.782308</v>
      </c>
      <c r="D184">
        <v>3.7899530000000001</v>
      </c>
      <c r="E184">
        <v>3.6221380000000001</v>
      </c>
      <c r="F184">
        <v>3.5946889999999998</v>
      </c>
      <c r="G184">
        <v>3.7259329999999999</v>
      </c>
      <c r="H184">
        <v>3.6061190000000001</v>
      </c>
      <c r="I184">
        <v>3.8318129999999999</v>
      </c>
      <c r="J184">
        <v>3.5931090000000001</v>
      </c>
      <c r="K184">
        <v>3.5007229999999998</v>
      </c>
      <c r="L184">
        <v>3.66561</v>
      </c>
      <c r="M184">
        <f t="shared" si="2"/>
        <v>3.6712395</v>
      </c>
    </row>
    <row r="185" spans="1:13" x14ac:dyDescent="0.25">
      <c r="A185" t="s">
        <v>12</v>
      </c>
      <c r="B185">
        <v>1511205891</v>
      </c>
      <c r="C185">
        <v>3.7434150000000002</v>
      </c>
      <c r="D185">
        <v>3.82944</v>
      </c>
      <c r="E185">
        <v>3.642512</v>
      </c>
      <c r="F185">
        <v>3.5765189999999998</v>
      </c>
      <c r="G185">
        <v>3.7521909999999998</v>
      </c>
      <c r="H185">
        <v>3.6191490000000002</v>
      </c>
      <c r="I185">
        <v>3.8461970000000001</v>
      </c>
      <c r="J185">
        <v>3.586487</v>
      </c>
      <c r="K185">
        <v>3.5278309999999999</v>
      </c>
      <c r="L185">
        <v>3.698137</v>
      </c>
      <c r="M185">
        <f t="shared" si="2"/>
        <v>3.6821878000000003</v>
      </c>
    </row>
    <row r="186" spans="1:13" x14ac:dyDescent="0.25">
      <c r="A186" t="s">
        <v>12</v>
      </c>
      <c r="B186">
        <v>1511205921</v>
      </c>
      <c r="C186">
        <v>3.7864249999999999</v>
      </c>
      <c r="D186">
        <v>3.8760940000000002</v>
      </c>
      <c r="E186">
        <v>3.6696810000000002</v>
      </c>
      <c r="F186">
        <v>3.591043</v>
      </c>
      <c r="G186">
        <v>3.7687849999999998</v>
      </c>
      <c r="H186">
        <v>3.6153119999999999</v>
      </c>
      <c r="I186">
        <v>3.8353739999999998</v>
      </c>
      <c r="J186">
        <v>3.5932369999999998</v>
      </c>
      <c r="K186">
        <v>3.564279</v>
      </c>
      <c r="L186">
        <v>3.7437200000000002</v>
      </c>
      <c r="M186">
        <f t="shared" si="2"/>
        <v>3.7043950000000003</v>
      </c>
    </row>
    <row r="187" spans="1:13" x14ac:dyDescent="0.25">
      <c r="A187" t="s">
        <v>12</v>
      </c>
      <c r="B187">
        <v>1511205951</v>
      </c>
      <c r="C187">
        <v>3.8228119999999999</v>
      </c>
      <c r="D187">
        <v>3.8968739999999999</v>
      </c>
      <c r="E187">
        <v>3.6740940000000002</v>
      </c>
      <c r="F187">
        <v>3.5893090000000001</v>
      </c>
      <c r="G187">
        <v>3.7892109999999999</v>
      </c>
      <c r="H187">
        <v>3.6188189999999998</v>
      </c>
      <c r="I187">
        <v>3.8384830000000001</v>
      </c>
      <c r="J187">
        <v>3.6054029999999999</v>
      </c>
      <c r="K187">
        <v>3.5794419999999998</v>
      </c>
      <c r="L187">
        <v>3.747182</v>
      </c>
      <c r="M187">
        <f t="shared" si="2"/>
        <v>3.7161628999999996</v>
      </c>
    </row>
    <row r="188" spans="1:13" x14ac:dyDescent="0.25">
      <c r="A188" t="s">
        <v>12</v>
      </c>
      <c r="B188">
        <v>1511205981</v>
      </c>
      <c r="C188">
        <v>3.8088549999999999</v>
      </c>
      <c r="D188">
        <v>3.8707319999999998</v>
      </c>
      <c r="E188">
        <v>3.6740750000000002</v>
      </c>
      <c r="F188">
        <v>3.6057950000000001</v>
      </c>
      <c r="G188">
        <v>3.8125830000000001</v>
      </c>
      <c r="H188">
        <v>3.6050339999999998</v>
      </c>
      <c r="I188">
        <v>3.8413210000000002</v>
      </c>
      <c r="J188">
        <v>3.626846</v>
      </c>
      <c r="K188">
        <v>3.5516000000000001</v>
      </c>
      <c r="L188">
        <v>3.7019139999999999</v>
      </c>
      <c r="M188">
        <f t="shared" si="2"/>
        <v>3.7098755000000003</v>
      </c>
    </row>
    <row r="189" spans="1:13" x14ac:dyDescent="0.25">
      <c r="A189" t="s">
        <v>12</v>
      </c>
      <c r="B189">
        <v>1511206011</v>
      </c>
      <c r="C189">
        <v>3.7973029999999999</v>
      </c>
      <c r="D189">
        <v>3.8924189999999999</v>
      </c>
      <c r="E189">
        <v>3.6554329999999999</v>
      </c>
      <c r="F189">
        <v>3.578179</v>
      </c>
      <c r="G189">
        <v>3.8024300000000002</v>
      </c>
      <c r="H189">
        <v>3.600638</v>
      </c>
      <c r="I189">
        <v>3.8533110000000002</v>
      </c>
      <c r="J189">
        <v>3.6179559999999999</v>
      </c>
      <c r="K189">
        <v>3.5739830000000001</v>
      </c>
      <c r="L189">
        <v>3.699754</v>
      </c>
      <c r="M189">
        <f t="shared" si="2"/>
        <v>3.7071406000000002</v>
      </c>
    </row>
    <row r="190" spans="1:13" x14ac:dyDescent="0.25">
      <c r="A190" t="s">
        <v>12</v>
      </c>
      <c r="B190">
        <v>1511206041</v>
      </c>
      <c r="C190">
        <v>3.7698369999999999</v>
      </c>
      <c r="D190">
        <v>3.8380290000000001</v>
      </c>
      <c r="E190">
        <v>3.6219519999999998</v>
      </c>
      <c r="F190">
        <v>3.5822069999999999</v>
      </c>
      <c r="G190">
        <v>3.7716430000000001</v>
      </c>
      <c r="H190">
        <v>3.5768249999999999</v>
      </c>
      <c r="I190">
        <v>3.84172</v>
      </c>
      <c r="J190">
        <v>3.5942639999999999</v>
      </c>
      <c r="K190">
        <v>3.571596</v>
      </c>
      <c r="L190">
        <v>3.662604</v>
      </c>
      <c r="M190">
        <f t="shared" si="2"/>
        <v>3.6830677000000001</v>
      </c>
    </row>
    <row r="191" spans="1:13" x14ac:dyDescent="0.25">
      <c r="A191" t="s">
        <v>12</v>
      </c>
      <c r="B191">
        <v>1511206071</v>
      </c>
      <c r="C191">
        <v>3.7879160000000001</v>
      </c>
      <c r="D191">
        <v>3.8772350000000002</v>
      </c>
      <c r="E191">
        <v>3.624682</v>
      </c>
      <c r="F191">
        <v>3.5735679999999999</v>
      </c>
      <c r="G191">
        <v>3.7625950000000001</v>
      </c>
      <c r="H191">
        <v>3.5679660000000002</v>
      </c>
      <c r="I191">
        <v>3.864547</v>
      </c>
      <c r="J191">
        <v>3.6358009999999998</v>
      </c>
      <c r="K191">
        <v>3.5801989999999999</v>
      </c>
      <c r="L191">
        <v>3.6432250000000002</v>
      </c>
      <c r="M191">
        <f t="shared" si="2"/>
        <v>3.6917734000000002</v>
      </c>
    </row>
    <row r="192" spans="1:13" x14ac:dyDescent="0.25">
      <c r="A192" t="s">
        <v>12</v>
      </c>
      <c r="B192">
        <v>1511206101</v>
      </c>
      <c r="C192">
        <v>3.7783039999999999</v>
      </c>
      <c r="D192">
        <v>3.820306</v>
      </c>
      <c r="E192">
        <v>3.625181</v>
      </c>
      <c r="F192">
        <v>3.5827100000000001</v>
      </c>
      <c r="G192">
        <v>3.7627269999999999</v>
      </c>
      <c r="H192">
        <v>3.5664549999999999</v>
      </c>
      <c r="I192">
        <v>3.8725130000000001</v>
      </c>
      <c r="J192">
        <v>3.6453600000000002</v>
      </c>
      <c r="K192">
        <v>3.5798179999999999</v>
      </c>
      <c r="L192">
        <v>3.6722959999999998</v>
      </c>
      <c r="M192">
        <f t="shared" si="2"/>
        <v>3.6905670000000006</v>
      </c>
    </row>
    <row r="193" spans="1:13" x14ac:dyDescent="0.25">
      <c r="A193" t="s">
        <v>12</v>
      </c>
      <c r="B193">
        <v>1511206131</v>
      </c>
      <c r="C193">
        <v>3.7876789999999998</v>
      </c>
      <c r="D193">
        <v>3.7913109999999999</v>
      </c>
      <c r="E193">
        <v>3.6554319999999998</v>
      </c>
      <c r="F193">
        <v>3.5636489999999998</v>
      </c>
      <c r="G193">
        <v>3.7855940000000001</v>
      </c>
      <c r="H193">
        <v>3.5542539999999998</v>
      </c>
      <c r="I193">
        <v>3.8722270000000001</v>
      </c>
      <c r="J193">
        <v>3.6754579999999999</v>
      </c>
      <c r="K193">
        <v>3.5454780000000001</v>
      </c>
      <c r="L193">
        <v>3.682258</v>
      </c>
      <c r="M193">
        <f t="shared" si="2"/>
        <v>3.6913339999999999</v>
      </c>
    </row>
    <row r="194" spans="1:13" x14ac:dyDescent="0.25">
      <c r="A194" t="s">
        <v>12</v>
      </c>
      <c r="B194">
        <v>1511206161</v>
      </c>
      <c r="C194">
        <v>3.804144</v>
      </c>
      <c r="D194">
        <v>3.7758949999999998</v>
      </c>
      <c r="E194">
        <v>3.6328179999999999</v>
      </c>
      <c r="F194">
        <v>3.559132</v>
      </c>
      <c r="G194">
        <v>3.779528</v>
      </c>
      <c r="H194">
        <v>3.5774339999999998</v>
      </c>
      <c r="I194">
        <v>3.861043</v>
      </c>
      <c r="J194">
        <v>3.6434760000000002</v>
      </c>
      <c r="K194">
        <v>3.5163639999999998</v>
      </c>
      <c r="L194">
        <v>3.6528860000000001</v>
      </c>
      <c r="M194">
        <f t="shared" si="2"/>
        <v>3.680272</v>
      </c>
    </row>
    <row r="195" spans="1:13" x14ac:dyDescent="0.25">
      <c r="A195" t="s">
        <v>12</v>
      </c>
      <c r="B195">
        <v>1511206191</v>
      </c>
      <c r="C195">
        <v>3.7939940000000001</v>
      </c>
      <c r="D195">
        <v>3.774359</v>
      </c>
      <c r="E195">
        <v>3.614366</v>
      </c>
      <c r="F195">
        <v>3.588762</v>
      </c>
      <c r="G195">
        <v>3.7985370000000001</v>
      </c>
      <c r="H195">
        <v>3.5399289999999999</v>
      </c>
      <c r="I195">
        <v>3.8538239999999999</v>
      </c>
      <c r="J195">
        <v>3.6833629999999999</v>
      </c>
      <c r="K195">
        <v>3.5329630000000001</v>
      </c>
      <c r="L195">
        <v>3.6742110000000001</v>
      </c>
      <c r="M195">
        <f t="shared" ref="M195:M258" si="3">AVERAGE(C195:L195)</f>
        <v>3.6854308000000002</v>
      </c>
    </row>
    <row r="196" spans="1:13" x14ac:dyDescent="0.25">
      <c r="A196" t="s">
        <v>12</v>
      </c>
      <c r="B196">
        <v>1511206221</v>
      </c>
      <c r="C196">
        <v>3.7798590000000001</v>
      </c>
      <c r="D196">
        <v>3.7566120000000001</v>
      </c>
      <c r="E196">
        <v>3.626004</v>
      </c>
      <c r="F196">
        <v>3.5736490000000001</v>
      </c>
      <c r="G196">
        <v>3.7831410000000001</v>
      </c>
      <c r="H196">
        <v>3.5547029999999999</v>
      </c>
      <c r="I196">
        <v>3.8638650000000001</v>
      </c>
      <c r="J196">
        <v>3.6814399999999998</v>
      </c>
      <c r="K196">
        <v>3.499803</v>
      </c>
      <c r="L196">
        <v>3.632177</v>
      </c>
      <c r="M196">
        <f t="shared" si="3"/>
        <v>3.6751252999999999</v>
      </c>
    </row>
    <row r="197" spans="1:13" x14ac:dyDescent="0.25">
      <c r="A197" t="s">
        <v>12</v>
      </c>
      <c r="B197">
        <v>1511206251</v>
      </c>
      <c r="C197">
        <v>3.786924</v>
      </c>
      <c r="D197">
        <v>3.7053790000000002</v>
      </c>
      <c r="E197">
        <v>3.6187809999999998</v>
      </c>
      <c r="F197">
        <v>3.5545589999999998</v>
      </c>
      <c r="G197">
        <v>3.7660149999999999</v>
      </c>
      <c r="H197">
        <v>3.5512589999999999</v>
      </c>
      <c r="I197">
        <v>3.852884</v>
      </c>
      <c r="J197">
        <v>3.66797</v>
      </c>
      <c r="K197">
        <v>3.511514</v>
      </c>
      <c r="L197">
        <v>3.6300249999999998</v>
      </c>
      <c r="M197">
        <f t="shared" si="3"/>
        <v>3.6645309999999993</v>
      </c>
    </row>
    <row r="198" spans="1:13" x14ac:dyDescent="0.25">
      <c r="A198" t="s">
        <v>12</v>
      </c>
      <c r="B198">
        <v>1511206281</v>
      </c>
      <c r="C198">
        <v>3.779328</v>
      </c>
      <c r="D198">
        <v>3.7331880000000002</v>
      </c>
      <c r="E198">
        <v>3.5997849999999998</v>
      </c>
      <c r="F198">
        <v>3.5319229999999999</v>
      </c>
      <c r="G198">
        <v>3.7503570000000002</v>
      </c>
      <c r="H198">
        <v>3.5517379999999998</v>
      </c>
      <c r="I198">
        <v>3.829313</v>
      </c>
      <c r="J198">
        <v>3.6501450000000002</v>
      </c>
      <c r="K198">
        <v>3.4816069999999999</v>
      </c>
      <c r="L198">
        <v>3.615872</v>
      </c>
      <c r="M198">
        <f t="shared" si="3"/>
        <v>3.6523255999999997</v>
      </c>
    </row>
    <row r="199" spans="1:13" x14ac:dyDescent="0.25">
      <c r="A199" t="s">
        <v>12</v>
      </c>
      <c r="B199">
        <v>1511206311</v>
      </c>
      <c r="C199">
        <v>3.8026300000000002</v>
      </c>
      <c r="D199">
        <v>3.7452200000000002</v>
      </c>
      <c r="E199">
        <v>3.61755</v>
      </c>
      <c r="F199">
        <v>3.5209380000000001</v>
      </c>
      <c r="G199">
        <v>3.7714729999999999</v>
      </c>
      <c r="H199">
        <v>3.5519690000000002</v>
      </c>
      <c r="I199">
        <v>3.8408069999999999</v>
      </c>
      <c r="J199">
        <v>3.618967</v>
      </c>
      <c r="K199">
        <v>3.4822660000000001</v>
      </c>
      <c r="L199">
        <v>3.5991740000000001</v>
      </c>
      <c r="M199">
        <f t="shared" si="3"/>
        <v>3.6550993999999997</v>
      </c>
    </row>
    <row r="200" spans="1:13" x14ac:dyDescent="0.25">
      <c r="A200" t="s">
        <v>12</v>
      </c>
      <c r="B200">
        <v>1511206341</v>
      </c>
      <c r="C200">
        <v>3.817291</v>
      </c>
      <c r="D200">
        <v>3.7630940000000002</v>
      </c>
      <c r="E200">
        <v>3.6107870000000002</v>
      </c>
      <c r="F200">
        <v>3.5409730000000001</v>
      </c>
      <c r="G200">
        <v>3.761244</v>
      </c>
      <c r="H200">
        <v>3.555609</v>
      </c>
      <c r="I200">
        <v>3.8723939999999999</v>
      </c>
      <c r="J200">
        <v>3.6346720000000001</v>
      </c>
      <c r="K200">
        <v>3.479555</v>
      </c>
      <c r="L200">
        <v>3.5795180000000002</v>
      </c>
      <c r="M200">
        <f t="shared" si="3"/>
        <v>3.6615136999999995</v>
      </c>
    </row>
    <row r="201" spans="1:13" x14ac:dyDescent="0.25">
      <c r="A201" t="s">
        <v>12</v>
      </c>
      <c r="B201">
        <v>1511206371</v>
      </c>
      <c r="C201">
        <v>3.821869</v>
      </c>
      <c r="D201">
        <v>3.7816299999999998</v>
      </c>
      <c r="E201">
        <v>3.6119119999999998</v>
      </c>
      <c r="F201">
        <v>3.5461900000000002</v>
      </c>
      <c r="G201">
        <v>3.7318850000000001</v>
      </c>
      <c r="H201">
        <v>3.5592739999999998</v>
      </c>
      <c r="I201">
        <v>3.8470810000000002</v>
      </c>
      <c r="J201">
        <v>3.6477379999999999</v>
      </c>
      <c r="K201">
        <v>3.4977369999999999</v>
      </c>
      <c r="L201">
        <v>3.5801769999999999</v>
      </c>
      <c r="M201">
        <f t="shared" si="3"/>
        <v>3.6625492999999993</v>
      </c>
    </row>
    <row r="202" spans="1:13" x14ac:dyDescent="0.25">
      <c r="A202" t="s">
        <v>12</v>
      </c>
      <c r="B202">
        <v>1511206401</v>
      </c>
      <c r="C202">
        <v>3.854765</v>
      </c>
      <c r="D202">
        <v>3.746038</v>
      </c>
      <c r="E202">
        <v>3.6355140000000001</v>
      </c>
      <c r="F202">
        <v>3.5239310000000001</v>
      </c>
      <c r="G202">
        <v>3.742909</v>
      </c>
      <c r="H202">
        <v>3.5813890000000002</v>
      </c>
      <c r="I202">
        <v>3.8520050000000001</v>
      </c>
      <c r="J202">
        <v>3.656549</v>
      </c>
      <c r="K202">
        <v>3.51092</v>
      </c>
      <c r="L202">
        <v>3.564244</v>
      </c>
      <c r="M202">
        <f t="shared" si="3"/>
        <v>3.6668264000000002</v>
      </c>
    </row>
    <row r="203" spans="1:13" x14ac:dyDescent="0.25">
      <c r="A203" t="s">
        <v>12</v>
      </c>
      <c r="B203">
        <v>1511206431</v>
      </c>
      <c r="C203">
        <v>3.8855840000000001</v>
      </c>
      <c r="D203">
        <v>3.760872</v>
      </c>
      <c r="E203">
        <v>3.6370100000000001</v>
      </c>
      <c r="F203">
        <v>3.5144250000000001</v>
      </c>
      <c r="G203">
        <v>3.7140059999999999</v>
      </c>
      <c r="H203">
        <v>3.6218889999999999</v>
      </c>
      <c r="I203">
        <v>3.8895559999999998</v>
      </c>
      <c r="J203">
        <v>3.6516320000000002</v>
      </c>
      <c r="K203">
        <v>3.5137489999999998</v>
      </c>
      <c r="L203">
        <v>3.539323</v>
      </c>
      <c r="M203">
        <f t="shared" si="3"/>
        <v>3.6728046000000001</v>
      </c>
    </row>
    <row r="204" spans="1:13" x14ac:dyDescent="0.25">
      <c r="A204" t="s">
        <v>12</v>
      </c>
      <c r="B204">
        <v>1511206461</v>
      </c>
      <c r="C204">
        <v>3.847718</v>
      </c>
      <c r="D204">
        <v>3.7302219999999999</v>
      </c>
      <c r="E204">
        <v>3.5971570000000002</v>
      </c>
      <c r="F204">
        <v>3.500813</v>
      </c>
      <c r="G204">
        <v>3.6947570000000001</v>
      </c>
      <c r="H204">
        <v>3.604778</v>
      </c>
      <c r="I204">
        <v>3.9226190000000001</v>
      </c>
      <c r="J204">
        <v>3.599739</v>
      </c>
      <c r="K204">
        <v>3.4780090000000001</v>
      </c>
      <c r="L204">
        <v>3.4887359999999998</v>
      </c>
      <c r="M204">
        <f t="shared" si="3"/>
        <v>3.6464548000000008</v>
      </c>
    </row>
    <row r="205" spans="1:13" x14ac:dyDescent="0.25">
      <c r="A205" t="s">
        <v>12</v>
      </c>
      <c r="B205">
        <v>1511206491</v>
      </c>
      <c r="C205">
        <v>3.823153</v>
      </c>
      <c r="D205">
        <v>3.7385100000000002</v>
      </c>
      <c r="E205">
        <v>3.6170399999999998</v>
      </c>
      <c r="F205">
        <v>3.4974150000000002</v>
      </c>
      <c r="G205">
        <v>3.6982119999999998</v>
      </c>
      <c r="H205">
        <v>3.576911</v>
      </c>
      <c r="I205">
        <v>3.8729450000000001</v>
      </c>
      <c r="J205">
        <v>3.619507</v>
      </c>
      <c r="K205">
        <v>3.4799920000000002</v>
      </c>
      <c r="L205">
        <v>3.4923410000000001</v>
      </c>
      <c r="M205">
        <f t="shared" si="3"/>
        <v>3.6416026000000001</v>
      </c>
    </row>
    <row r="206" spans="1:13" x14ac:dyDescent="0.25">
      <c r="A206" t="s">
        <v>12</v>
      </c>
      <c r="B206">
        <v>1511206521</v>
      </c>
      <c r="C206">
        <v>3.794845</v>
      </c>
      <c r="D206">
        <v>3.7516050000000001</v>
      </c>
      <c r="E206">
        <v>3.620762</v>
      </c>
      <c r="F206">
        <v>3.4789469999999998</v>
      </c>
      <c r="G206">
        <v>3.6675</v>
      </c>
      <c r="H206">
        <v>3.5941339999999999</v>
      </c>
      <c r="I206">
        <v>3.8890259999999999</v>
      </c>
      <c r="J206">
        <v>3.596676</v>
      </c>
      <c r="K206">
        <v>3.490488</v>
      </c>
      <c r="L206">
        <v>3.4861650000000002</v>
      </c>
      <c r="M206">
        <f t="shared" si="3"/>
        <v>3.6370148000000002</v>
      </c>
    </row>
    <row r="207" spans="1:13" x14ac:dyDescent="0.25">
      <c r="A207" t="s">
        <v>12</v>
      </c>
      <c r="B207">
        <v>1511206551</v>
      </c>
      <c r="C207">
        <v>3.8211240000000002</v>
      </c>
      <c r="D207">
        <v>3.76892</v>
      </c>
      <c r="E207">
        <v>3.597318</v>
      </c>
      <c r="F207">
        <v>3.4860850000000001</v>
      </c>
      <c r="G207">
        <v>3.6539570000000001</v>
      </c>
      <c r="H207">
        <v>3.6101749999999999</v>
      </c>
      <c r="I207">
        <v>3.8878460000000001</v>
      </c>
      <c r="J207">
        <v>3.598811</v>
      </c>
      <c r="K207">
        <v>3.522062</v>
      </c>
      <c r="L207">
        <v>3.496858</v>
      </c>
      <c r="M207">
        <f t="shared" si="3"/>
        <v>3.6443156000000001</v>
      </c>
    </row>
    <row r="208" spans="1:13" x14ac:dyDescent="0.25">
      <c r="A208" t="s">
        <v>12</v>
      </c>
      <c r="B208">
        <v>1511206581</v>
      </c>
      <c r="C208">
        <v>3.813161</v>
      </c>
      <c r="D208">
        <v>3.7154389999999999</v>
      </c>
      <c r="E208">
        <v>3.5965310000000001</v>
      </c>
      <c r="F208">
        <v>3.516235</v>
      </c>
      <c r="G208">
        <v>3.6621049999999999</v>
      </c>
      <c r="H208">
        <v>3.566128</v>
      </c>
      <c r="I208">
        <v>3.90083</v>
      </c>
      <c r="J208">
        <v>3.5835729999999999</v>
      </c>
      <c r="K208">
        <v>3.5098029999999998</v>
      </c>
      <c r="L208">
        <v>3.4973890000000001</v>
      </c>
      <c r="M208">
        <f t="shared" si="3"/>
        <v>3.6361193999999997</v>
      </c>
    </row>
    <row r="209" spans="1:13" x14ac:dyDescent="0.25">
      <c r="A209" t="s">
        <v>12</v>
      </c>
      <c r="B209">
        <v>1511206611</v>
      </c>
      <c r="C209">
        <v>3.8083459999999998</v>
      </c>
      <c r="D209">
        <v>3.7119279999999999</v>
      </c>
      <c r="E209">
        <v>3.6055280000000001</v>
      </c>
      <c r="F209">
        <v>3.523333</v>
      </c>
      <c r="G209">
        <v>3.6402399999999999</v>
      </c>
      <c r="H209">
        <v>3.5780150000000002</v>
      </c>
      <c r="I209">
        <v>3.8929840000000002</v>
      </c>
      <c r="J209">
        <v>3.5676809999999999</v>
      </c>
      <c r="K209">
        <v>3.519056</v>
      </c>
      <c r="L209">
        <v>3.4823919999999999</v>
      </c>
      <c r="M209">
        <f t="shared" si="3"/>
        <v>3.6329502999999996</v>
      </c>
    </row>
    <row r="210" spans="1:13" x14ac:dyDescent="0.25">
      <c r="A210" t="s">
        <v>12</v>
      </c>
      <c r="B210">
        <v>1511206642</v>
      </c>
      <c r="C210">
        <v>3.775312</v>
      </c>
      <c r="D210">
        <v>3.6690399999999999</v>
      </c>
      <c r="E210">
        <v>3.5855199999999998</v>
      </c>
      <c r="F210">
        <v>3.5083730000000002</v>
      </c>
      <c r="G210">
        <v>3.6158950000000001</v>
      </c>
      <c r="H210">
        <v>3.5721289999999999</v>
      </c>
      <c r="I210">
        <v>3.8710330000000002</v>
      </c>
      <c r="J210">
        <v>3.5086689999999998</v>
      </c>
      <c r="K210">
        <v>3.4890659999999998</v>
      </c>
      <c r="L210">
        <v>3.4599839999999999</v>
      </c>
      <c r="M210">
        <f t="shared" si="3"/>
        <v>3.6055021000000003</v>
      </c>
    </row>
    <row r="211" spans="1:13" x14ac:dyDescent="0.25">
      <c r="A211" t="s">
        <v>12</v>
      </c>
      <c r="B211">
        <v>1511206671</v>
      </c>
      <c r="C211">
        <v>3.7752189999999999</v>
      </c>
      <c r="D211">
        <v>3.632117</v>
      </c>
      <c r="E211">
        <v>3.5906579999999999</v>
      </c>
      <c r="F211">
        <v>3.5572620000000001</v>
      </c>
      <c r="G211">
        <v>3.5967920000000002</v>
      </c>
      <c r="H211">
        <v>3.5457260000000002</v>
      </c>
      <c r="I211">
        <v>3.8564620000000001</v>
      </c>
      <c r="J211">
        <v>3.4811299999999998</v>
      </c>
      <c r="K211">
        <v>3.453532</v>
      </c>
      <c r="L211">
        <v>3.4398680000000001</v>
      </c>
      <c r="M211">
        <f t="shared" si="3"/>
        <v>3.5928766000000003</v>
      </c>
    </row>
    <row r="212" spans="1:13" x14ac:dyDescent="0.25">
      <c r="A212" t="s">
        <v>12</v>
      </c>
      <c r="B212">
        <v>1511206701</v>
      </c>
      <c r="C212">
        <v>3.7279309999999999</v>
      </c>
      <c r="D212">
        <v>3.638754</v>
      </c>
      <c r="E212">
        <v>3.5777610000000002</v>
      </c>
      <c r="F212">
        <v>3.557493</v>
      </c>
      <c r="G212">
        <v>3.54331</v>
      </c>
      <c r="H212">
        <v>3.5442049999999998</v>
      </c>
      <c r="I212">
        <v>3.810918</v>
      </c>
      <c r="J212">
        <v>3.4708420000000002</v>
      </c>
      <c r="K212">
        <v>3.4353099999999999</v>
      </c>
      <c r="L212">
        <v>3.4345119999999998</v>
      </c>
      <c r="M212">
        <f t="shared" si="3"/>
        <v>3.5741035999999995</v>
      </c>
    </row>
    <row r="213" spans="1:13" x14ac:dyDescent="0.25">
      <c r="A213" t="s">
        <v>12</v>
      </c>
      <c r="B213">
        <v>1511206731</v>
      </c>
      <c r="C213">
        <v>3.7196370000000001</v>
      </c>
      <c r="D213">
        <v>3.6266579999999999</v>
      </c>
      <c r="E213">
        <v>3.576524</v>
      </c>
      <c r="F213">
        <v>3.5655389999999998</v>
      </c>
      <c r="G213">
        <v>3.528826</v>
      </c>
      <c r="H213">
        <v>3.5429460000000002</v>
      </c>
      <c r="I213">
        <v>3.7524920000000002</v>
      </c>
      <c r="J213">
        <v>3.478545</v>
      </c>
      <c r="K213">
        <v>3.4365209999999999</v>
      </c>
      <c r="L213">
        <v>3.4435660000000001</v>
      </c>
      <c r="M213">
        <f t="shared" si="3"/>
        <v>3.5671253999999997</v>
      </c>
    </row>
    <row r="214" spans="1:13" x14ac:dyDescent="0.25">
      <c r="A214" t="s">
        <v>12</v>
      </c>
      <c r="B214">
        <v>1511206761</v>
      </c>
      <c r="C214">
        <v>3.6830029999999998</v>
      </c>
      <c r="D214">
        <v>3.5964330000000002</v>
      </c>
      <c r="E214">
        <v>3.533595</v>
      </c>
      <c r="F214">
        <v>3.5381459999999998</v>
      </c>
      <c r="G214">
        <v>3.472191</v>
      </c>
      <c r="H214">
        <v>3.5525950000000002</v>
      </c>
      <c r="I214">
        <v>3.7733129999999999</v>
      </c>
      <c r="J214">
        <v>3.4586429999999999</v>
      </c>
      <c r="K214">
        <v>3.4475229999999999</v>
      </c>
      <c r="L214">
        <v>3.46638</v>
      </c>
      <c r="M214">
        <f t="shared" si="3"/>
        <v>3.5521821999999998</v>
      </c>
    </row>
    <row r="215" spans="1:13" x14ac:dyDescent="0.25">
      <c r="A215" t="s">
        <v>12</v>
      </c>
      <c r="B215">
        <v>1511206791</v>
      </c>
      <c r="C215">
        <v>3.6607150000000002</v>
      </c>
      <c r="D215">
        <v>3.5933359999999999</v>
      </c>
      <c r="E215">
        <v>3.5227560000000002</v>
      </c>
      <c r="F215">
        <v>3.5334949999999998</v>
      </c>
      <c r="G215">
        <v>3.45777</v>
      </c>
      <c r="H215">
        <v>3.5606620000000002</v>
      </c>
      <c r="I215">
        <v>3.7543419999999998</v>
      </c>
      <c r="J215">
        <v>3.4424670000000002</v>
      </c>
      <c r="K215">
        <v>3.4604050000000002</v>
      </c>
      <c r="L215">
        <v>3.5025580000000001</v>
      </c>
      <c r="M215">
        <f t="shared" si="3"/>
        <v>3.5488506000000006</v>
      </c>
    </row>
    <row r="216" spans="1:13" x14ac:dyDescent="0.25">
      <c r="A216" t="s">
        <v>12</v>
      </c>
      <c r="B216">
        <v>1511206821</v>
      </c>
      <c r="C216">
        <v>3.635869</v>
      </c>
      <c r="D216">
        <v>3.576063</v>
      </c>
      <c r="E216">
        <v>3.5332080000000001</v>
      </c>
      <c r="F216">
        <v>3.515037</v>
      </c>
      <c r="G216">
        <v>3.4319980000000001</v>
      </c>
      <c r="H216">
        <v>3.5934810000000001</v>
      </c>
      <c r="I216">
        <v>3.732723</v>
      </c>
      <c r="J216">
        <v>3.434596</v>
      </c>
      <c r="K216">
        <v>3.451946</v>
      </c>
      <c r="L216">
        <v>3.4797259999999999</v>
      </c>
      <c r="M216">
        <f t="shared" si="3"/>
        <v>3.5384647</v>
      </c>
    </row>
    <row r="217" spans="1:13" x14ac:dyDescent="0.25">
      <c r="A217" t="s">
        <v>12</v>
      </c>
      <c r="B217">
        <v>1511206851</v>
      </c>
      <c r="C217">
        <v>3.618322</v>
      </c>
      <c r="D217">
        <v>3.5918369999999999</v>
      </c>
      <c r="E217">
        <v>3.5475129999999999</v>
      </c>
      <c r="F217">
        <v>3.5396489999999998</v>
      </c>
      <c r="G217">
        <v>3.4370889999999998</v>
      </c>
      <c r="H217">
        <v>3.59938</v>
      </c>
      <c r="I217">
        <v>3.74831</v>
      </c>
      <c r="J217">
        <v>3.3918490000000001</v>
      </c>
      <c r="K217">
        <v>3.4337499999999999</v>
      </c>
      <c r="L217">
        <v>3.444394</v>
      </c>
      <c r="M217">
        <f t="shared" si="3"/>
        <v>3.5352093000000004</v>
      </c>
    </row>
    <row r="218" spans="1:13" x14ac:dyDescent="0.25">
      <c r="A218" t="s">
        <v>12</v>
      </c>
      <c r="B218">
        <v>1511206881</v>
      </c>
      <c r="C218">
        <v>3.6252270000000002</v>
      </c>
      <c r="D218">
        <v>3.5736810000000001</v>
      </c>
      <c r="E218">
        <v>3.549652</v>
      </c>
      <c r="F218">
        <v>3.5327639999999998</v>
      </c>
      <c r="G218">
        <v>3.433694</v>
      </c>
      <c r="H218">
        <v>3.5665200000000001</v>
      </c>
      <c r="I218">
        <v>3.7138849999999999</v>
      </c>
      <c r="J218">
        <v>3.4140199999999998</v>
      </c>
      <c r="K218">
        <v>3.4303659999999998</v>
      </c>
      <c r="L218">
        <v>3.4473400000000001</v>
      </c>
      <c r="M218">
        <f t="shared" si="3"/>
        <v>3.5287148999999998</v>
      </c>
    </row>
    <row r="219" spans="1:13" x14ac:dyDescent="0.25">
      <c r="A219" t="s">
        <v>12</v>
      </c>
      <c r="B219">
        <v>1511206911</v>
      </c>
      <c r="C219">
        <v>3.6384210000000001</v>
      </c>
      <c r="D219">
        <v>3.5875349999999999</v>
      </c>
      <c r="E219">
        <v>3.5209359999999998</v>
      </c>
      <c r="F219">
        <v>3.521582</v>
      </c>
      <c r="G219">
        <v>3.4324080000000001</v>
      </c>
      <c r="H219">
        <v>3.5675089999999998</v>
      </c>
      <c r="I219">
        <v>3.6859039999999998</v>
      </c>
      <c r="J219">
        <v>3.402625</v>
      </c>
      <c r="K219">
        <v>3.4611550000000002</v>
      </c>
      <c r="L219">
        <v>3.4678429999999998</v>
      </c>
      <c r="M219">
        <f t="shared" si="3"/>
        <v>3.5285918000000001</v>
      </c>
    </row>
    <row r="220" spans="1:13" x14ac:dyDescent="0.25">
      <c r="A220" t="s">
        <v>12</v>
      </c>
      <c r="B220">
        <v>1511206941</v>
      </c>
      <c r="C220">
        <v>3.6732140000000002</v>
      </c>
      <c r="D220">
        <v>3.5790670000000002</v>
      </c>
      <c r="E220">
        <v>3.528934</v>
      </c>
      <c r="F220">
        <v>3.5161180000000001</v>
      </c>
      <c r="G220">
        <v>3.4795699999999998</v>
      </c>
      <c r="H220">
        <v>3.566195</v>
      </c>
      <c r="I220">
        <v>3.6964030000000001</v>
      </c>
      <c r="J220">
        <v>3.4353220000000002</v>
      </c>
      <c r="K220">
        <v>3.4525260000000002</v>
      </c>
      <c r="L220">
        <v>3.430558</v>
      </c>
      <c r="M220">
        <f t="shared" si="3"/>
        <v>3.5357906999999997</v>
      </c>
    </row>
    <row r="221" spans="1:13" x14ac:dyDescent="0.25">
      <c r="A221" t="s">
        <v>12</v>
      </c>
      <c r="B221">
        <v>1511206971</v>
      </c>
      <c r="C221">
        <v>3.6795019999999998</v>
      </c>
      <c r="D221">
        <v>3.5436019999999999</v>
      </c>
      <c r="E221">
        <v>3.4986489999999999</v>
      </c>
      <c r="F221">
        <v>3.5043980000000001</v>
      </c>
      <c r="G221">
        <v>3.4681350000000002</v>
      </c>
      <c r="H221">
        <v>3.5922040000000002</v>
      </c>
      <c r="I221">
        <v>3.693492</v>
      </c>
      <c r="J221">
        <v>3.4306709999999998</v>
      </c>
      <c r="K221">
        <v>3.4692560000000001</v>
      </c>
      <c r="L221">
        <v>3.4479470000000001</v>
      </c>
      <c r="M221">
        <f t="shared" si="3"/>
        <v>3.5327855999999995</v>
      </c>
    </row>
    <row r="222" spans="1:13" x14ac:dyDescent="0.25">
      <c r="A222" t="s">
        <v>12</v>
      </c>
      <c r="B222">
        <v>1511207001</v>
      </c>
      <c r="C222">
        <v>3.6846100000000002</v>
      </c>
      <c r="D222">
        <v>3.519199</v>
      </c>
      <c r="E222">
        <v>3.4943550000000001</v>
      </c>
      <c r="F222">
        <v>3.5217719999999999</v>
      </c>
      <c r="G222">
        <v>3.4561359999999999</v>
      </c>
      <c r="H222">
        <v>3.5823849999999999</v>
      </c>
      <c r="I222">
        <v>3.6949510000000001</v>
      </c>
      <c r="J222">
        <v>3.454774</v>
      </c>
      <c r="K222">
        <v>3.4712839999999998</v>
      </c>
      <c r="L222">
        <v>3.4604810000000001</v>
      </c>
      <c r="M222">
        <f t="shared" si="3"/>
        <v>3.5339947</v>
      </c>
    </row>
    <row r="223" spans="1:13" x14ac:dyDescent="0.25">
      <c r="A223" t="s">
        <v>12</v>
      </c>
      <c r="B223">
        <v>1511207031</v>
      </c>
      <c r="C223">
        <v>3.6991619999999998</v>
      </c>
      <c r="D223">
        <v>3.5247600000000001</v>
      </c>
      <c r="E223">
        <v>3.4781430000000002</v>
      </c>
      <c r="F223">
        <v>3.529738</v>
      </c>
      <c r="G223">
        <v>3.4616950000000002</v>
      </c>
      <c r="H223">
        <v>3.5786699999999998</v>
      </c>
      <c r="I223">
        <v>3.7235269999999998</v>
      </c>
      <c r="J223">
        <v>3.4398219999999999</v>
      </c>
      <c r="K223">
        <v>3.5321769999999999</v>
      </c>
      <c r="L223">
        <v>3.4955379999999998</v>
      </c>
      <c r="M223">
        <f t="shared" si="3"/>
        <v>3.5463232000000007</v>
      </c>
    </row>
    <row r="224" spans="1:13" x14ac:dyDescent="0.25">
      <c r="A224" t="s">
        <v>12</v>
      </c>
      <c r="B224">
        <v>1511207061</v>
      </c>
      <c r="C224">
        <v>3.6882959999999998</v>
      </c>
      <c r="D224">
        <v>3.5349140000000001</v>
      </c>
      <c r="E224">
        <v>3.5018739999999999</v>
      </c>
      <c r="F224">
        <v>3.5345559999999998</v>
      </c>
      <c r="G224">
        <v>3.4455119999999999</v>
      </c>
      <c r="H224">
        <v>3.560686</v>
      </c>
      <c r="I224">
        <v>3.7263139999999999</v>
      </c>
      <c r="J224">
        <v>3.453681</v>
      </c>
      <c r="K224">
        <v>3.522303</v>
      </c>
      <c r="L224">
        <v>3.4729100000000002</v>
      </c>
      <c r="M224">
        <f t="shared" si="3"/>
        <v>3.5441045999999998</v>
      </c>
    </row>
    <row r="225" spans="1:13" x14ac:dyDescent="0.25">
      <c r="A225" t="s">
        <v>12</v>
      </c>
      <c r="B225">
        <v>1511207091</v>
      </c>
      <c r="C225">
        <v>3.7198600000000002</v>
      </c>
      <c r="D225">
        <v>3.5414180000000002</v>
      </c>
      <c r="E225">
        <v>3.5206400000000002</v>
      </c>
      <c r="F225">
        <v>3.5474299999999999</v>
      </c>
      <c r="G225">
        <v>3.4918049999999998</v>
      </c>
      <c r="H225">
        <v>3.55003</v>
      </c>
      <c r="I225">
        <v>3.712323</v>
      </c>
      <c r="J225">
        <v>3.4572590000000001</v>
      </c>
      <c r="K225">
        <v>3.555666</v>
      </c>
      <c r="L225">
        <v>3.5030549999999998</v>
      </c>
      <c r="M225">
        <f t="shared" si="3"/>
        <v>3.5599485999999998</v>
      </c>
    </row>
    <row r="226" spans="1:13" x14ac:dyDescent="0.25">
      <c r="A226" t="s">
        <v>12</v>
      </c>
      <c r="B226">
        <v>1511207121</v>
      </c>
      <c r="C226">
        <v>3.6786300000000001</v>
      </c>
      <c r="D226">
        <v>3.513671</v>
      </c>
      <c r="E226">
        <v>3.5034190000000001</v>
      </c>
      <c r="F226">
        <v>3.563158</v>
      </c>
      <c r="G226">
        <v>3.460105</v>
      </c>
      <c r="H226">
        <v>3.5593650000000001</v>
      </c>
      <c r="I226">
        <v>3.7647349999999999</v>
      </c>
      <c r="J226">
        <v>3.429935</v>
      </c>
      <c r="K226">
        <v>3.5783499999999999</v>
      </c>
      <c r="L226">
        <v>3.4894319999999999</v>
      </c>
      <c r="M226">
        <f t="shared" si="3"/>
        <v>3.5540800000000004</v>
      </c>
    </row>
    <row r="227" spans="1:13" x14ac:dyDescent="0.25">
      <c r="A227" t="s">
        <v>12</v>
      </c>
      <c r="B227">
        <v>1511207151</v>
      </c>
      <c r="C227">
        <v>3.6835529999999999</v>
      </c>
      <c r="D227">
        <v>3.516543</v>
      </c>
      <c r="E227">
        <v>3.5046349999999999</v>
      </c>
      <c r="F227">
        <v>3.5337429999999999</v>
      </c>
      <c r="G227">
        <v>3.442634</v>
      </c>
      <c r="H227">
        <v>3.5235249999999998</v>
      </c>
      <c r="I227">
        <v>3.7331799999999999</v>
      </c>
      <c r="J227">
        <v>3.4486300000000001</v>
      </c>
      <c r="K227">
        <v>3.5715520000000001</v>
      </c>
      <c r="L227">
        <v>3.5030579999999998</v>
      </c>
      <c r="M227">
        <f t="shared" si="3"/>
        <v>3.5461053000000007</v>
      </c>
    </row>
    <row r="228" spans="1:13" x14ac:dyDescent="0.25">
      <c r="A228" t="s">
        <v>12</v>
      </c>
      <c r="B228">
        <v>1511207181</v>
      </c>
      <c r="C228">
        <v>3.6470370000000001</v>
      </c>
      <c r="D228">
        <v>3.488594</v>
      </c>
      <c r="E228">
        <v>3.517684</v>
      </c>
      <c r="F228">
        <v>3.5116990000000001</v>
      </c>
      <c r="G228">
        <v>3.438053</v>
      </c>
      <c r="H228">
        <v>3.5128020000000002</v>
      </c>
      <c r="I228">
        <v>3.7386400000000002</v>
      </c>
      <c r="J228">
        <v>3.4233959999999999</v>
      </c>
      <c r="K228">
        <v>3.5679590000000001</v>
      </c>
      <c r="L228">
        <v>3.4898099999999999</v>
      </c>
      <c r="M228">
        <f t="shared" si="3"/>
        <v>3.5335673999999999</v>
      </c>
    </row>
    <row r="229" spans="1:13" x14ac:dyDescent="0.25">
      <c r="A229" t="s">
        <v>12</v>
      </c>
      <c r="B229">
        <v>1511207211</v>
      </c>
      <c r="C229">
        <v>3.6853660000000001</v>
      </c>
      <c r="D229">
        <v>3.5077090000000002</v>
      </c>
      <c r="E229">
        <v>3.5271340000000002</v>
      </c>
      <c r="F229">
        <v>3.5144600000000001</v>
      </c>
      <c r="G229">
        <v>3.4117700000000002</v>
      </c>
      <c r="H229">
        <v>3.5198079999999998</v>
      </c>
      <c r="I229">
        <v>3.7107800000000002</v>
      </c>
      <c r="J229">
        <v>3.4159679999999999</v>
      </c>
      <c r="K229">
        <v>3.6014900000000001</v>
      </c>
      <c r="L229">
        <v>3.4912489999999998</v>
      </c>
      <c r="M229">
        <f t="shared" si="3"/>
        <v>3.5385733999999998</v>
      </c>
    </row>
    <row r="230" spans="1:13" x14ac:dyDescent="0.25">
      <c r="M230" t="e">
        <f t="shared" si="3"/>
        <v>#DIV/0!</v>
      </c>
    </row>
    <row r="231" spans="1:13" x14ac:dyDescent="0.25">
      <c r="M231" t="e">
        <f t="shared" si="3"/>
        <v>#DIV/0!</v>
      </c>
    </row>
    <row r="232" spans="1:13" x14ac:dyDescent="0.25">
      <c r="M232" t="e">
        <f t="shared" si="3"/>
        <v>#DIV/0!</v>
      </c>
    </row>
    <row r="233" spans="1:13" x14ac:dyDescent="0.25">
      <c r="M233" t="e">
        <f t="shared" si="3"/>
        <v>#DIV/0!</v>
      </c>
    </row>
    <row r="234" spans="1:13" x14ac:dyDescent="0.25">
      <c r="M234" t="e">
        <f t="shared" si="3"/>
        <v>#DIV/0!</v>
      </c>
    </row>
    <row r="235" spans="1:13" x14ac:dyDescent="0.25">
      <c r="M235" t="e">
        <f t="shared" si="3"/>
        <v>#DIV/0!</v>
      </c>
    </row>
    <row r="236" spans="1:13" x14ac:dyDescent="0.25">
      <c r="M236" t="e">
        <f t="shared" si="3"/>
        <v>#DIV/0!</v>
      </c>
    </row>
    <row r="237" spans="1:13" x14ac:dyDescent="0.25">
      <c r="M237" t="e">
        <f t="shared" si="3"/>
        <v>#DIV/0!</v>
      </c>
    </row>
    <row r="238" spans="1:13" x14ac:dyDescent="0.25">
      <c r="M238" t="e">
        <f t="shared" si="3"/>
        <v>#DIV/0!</v>
      </c>
    </row>
    <row r="239" spans="1:13" x14ac:dyDescent="0.25">
      <c r="M239" t="e">
        <f t="shared" si="3"/>
        <v>#DIV/0!</v>
      </c>
    </row>
    <row r="240" spans="1:13" x14ac:dyDescent="0.25">
      <c r="M240" t="e">
        <f t="shared" si="3"/>
        <v>#DIV/0!</v>
      </c>
    </row>
    <row r="241" spans="13:13" x14ac:dyDescent="0.25">
      <c r="M241" t="e">
        <f t="shared" si="3"/>
        <v>#DIV/0!</v>
      </c>
    </row>
    <row r="242" spans="13:13" x14ac:dyDescent="0.25">
      <c r="M242" t="e">
        <f t="shared" si="3"/>
        <v>#DIV/0!</v>
      </c>
    </row>
    <row r="243" spans="13:13" x14ac:dyDescent="0.25">
      <c r="M243" t="e">
        <f t="shared" si="3"/>
        <v>#DIV/0!</v>
      </c>
    </row>
    <row r="244" spans="13:13" x14ac:dyDescent="0.25">
      <c r="M244" t="e">
        <f t="shared" si="3"/>
        <v>#DIV/0!</v>
      </c>
    </row>
    <row r="245" spans="13:13" x14ac:dyDescent="0.25">
      <c r="M245" t="e">
        <f t="shared" si="3"/>
        <v>#DIV/0!</v>
      </c>
    </row>
    <row r="246" spans="13:13" x14ac:dyDescent="0.25">
      <c r="M246" t="e">
        <f t="shared" si="3"/>
        <v>#DIV/0!</v>
      </c>
    </row>
    <row r="247" spans="13:13" x14ac:dyDescent="0.25">
      <c r="M247" t="e">
        <f t="shared" si="3"/>
        <v>#DIV/0!</v>
      </c>
    </row>
    <row r="248" spans="13:13" x14ac:dyDescent="0.25">
      <c r="M248" t="e">
        <f t="shared" si="3"/>
        <v>#DIV/0!</v>
      </c>
    </row>
    <row r="249" spans="13:13" x14ac:dyDescent="0.25">
      <c r="M249" t="e">
        <f t="shared" si="3"/>
        <v>#DIV/0!</v>
      </c>
    </row>
    <row r="250" spans="13:13" x14ac:dyDescent="0.25">
      <c r="M250" t="e">
        <f t="shared" si="3"/>
        <v>#DIV/0!</v>
      </c>
    </row>
    <row r="251" spans="13:13" x14ac:dyDescent="0.25">
      <c r="M251" t="e">
        <f t="shared" si="3"/>
        <v>#DIV/0!</v>
      </c>
    </row>
    <row r="252" spans="13:13" x14ac:dyDescent="0.25">
      <c r="M252" t="e">
        <f t="shared" si="3"/>
        <v>#DIV/0!</v>
      </c>
    </row>
    <row r="253" spans="13:13" x14ac:dyDescent="0.25">
      <c r="M253" t="e">
        <f t="shared" si="3"/>
        <v>#DIV/0!</v>
      </c>
    </row>
    <row r="254" spans="13:13" x14ac:dyDescent="0.25">
      <c r="M254" t="e">
        <f t="shared" si="3"/>
        <v>#DIV/0!</v>
      </c>
    </row>
    <row r="255" spans="13:13" x14ac:dyDescent="0.25">
      <c r="M255" t="e">
        <f t="shared" si="3"/>
        <v>#DIV/0!</v>
      </c>
    </row>
    <row r="256" spans="13:13" x14ac:dyDescent="0.25">
      <c r="M256" t="e">
        <f t="shared" si="3"/>
        <v>#DIV/0!</v>
      </c>
    </row>
    <row r="257" spans="13:13" x14ac:dyDescent="0.25">
      <c r="M257" t="e">
        <f t="shared" si="3"/>
        <v>#DIV/0!</v>
      </c>
    </row>
    <row r="258" spans="13:13" x14ac:dyDescent="0.25">
      <c r="M258" t="e">
        <f t="shared" si="3"/>
        <v>#DIV/0!</v>
      </c>
    </row>
    <row r="259" spans="13:13" x14ac:dyDescent="0.25">
      <c r="M259" t="e">
        <f t="shared" ref="M259:M322" si="4">AVERAGE(C259:L259)</f>
        <v>#DIV/0!</v>
      </c>
    </row>
    <row r="260" spans="13:13" x14ac:dyDescent="0.25">
      <c r="M260" t="e">
        <f t="shared" si="4"/>
        <v>#DIV/0!</v>
      </c>
    </row>
    <row r="261" spans="13:13" x14ac:dyDescent="0.25">
      <c r="M261" t="e">
        <f t="shared" si="4"/>
        <v>#DIV/0!</v>
      </c>
    </row>
    <row r="262" spans="13:13" x14ac:dyDescent="0.25">
      <c r="M262" t="e">
        <f t="shared" si="4"/>
        <v>#DIV/0!</v>
      </c>
    </row>
    <row r="263" spans="13:13" x14ac:dyDescent="0.25">
      <c r="M263" t="e">
        <f t="shared" si="4"/>
        <v>#DIV/0!</v>
      </c>
    </row>
    <row r="264" spans="13:13" x14ac:dyDescent="0.25">
      <c r="M264" t="e">
        <f t="shared" si="4"/>
        <v>#DIV/0!</v>
      </c>
    </row>
    <row r="265" spans="13:13" x14ac:dyDescent="0.25">
      <c r="M265" t="e">
        <f t="shared" si="4"/>
        <v>#DIV/0!</v>
      </c>
    </row>
    <row r="266" spans="13:13" x14ac:dyDescent="0.25">
      <c r="M266" t="e">
        <f t="shared" si="4"/>
        <v>#DIV/0!</v>
      </c>
    </row>
    <row r="267" spans="13:13" x14ac:dyDescent="0.25">
      <c r="M267" t="e">
        <f t="shared" si="4"/>
        <v>#DIV/0!</v>
      </c>
    </row>
    <row r="268" spans="13:13" x14ac:dyDescent="0.25">
      <c r="M268" t="e">
        <f t="shared" si="4"/>
        <v>#DIV/0!</v>
      </c>
    </row>
    <row r="269" spans="13:13" x14ac:dyDescent="0.25">
      <c r="M269" t="e">
        <f t="shared" si="4"/>
        <v>#DIV/0!</v>
      </c>
    </row>
    <row r="270" spans="13:13" x14ac:dyDescent="0.25">
      <c r="M270" t="e">
        <f t="shared" si="4"/>
        <v>#DIV/0!</v>
      </c>
    </row>
    <row r="271" spans="13:13" x14ac:dyDescent="0.25">
      <c r="M271" t="e">
        <f t="shared" si="4"/>
        <v>#DIV/0!</v>
      </c>
    </row>
    <row r="272" spans="13:13" x14ac:dyDescent="0.25">
      <c r="M272" t="e">
        <f t="shared" si="4"/>
        <v>#DIV/0!</v>
      </c>
    </row>
    <row r="273" spans="13:13" x14ac:dyDescent="0.25">
      <c r="M273" t="e">
        <f t="shared" si="4"/>
        <v>#DIV/0!</v>
      </c>
    </row>
    <row r="274" spans="13:13" x14ac:dyDescent="0.25">
      <c r="M274" t="e">
        <f t="shared" si="4"/>
        <v>#DIV/0!</v>
      </c>
    </row>
    <row r="275" spans="13:13" x14ac:dyDescent="0.25">
      <c r="M275" t="e">
        <f t="shared" si="4"/>
        <v>#DIV/0!</v>
      </c>
    </row>
    <row r="276" spans="13:13" x14ac:dyDescent="0.25">
      <c r="M276" t="e">
        <f t="shared" si="4"/>
        <v>#DIV/0!</v>
      </c>
    </row>
    <row r="277" spans="13:13" x14ac:dyDescent="0.25">
      <c r="M277" t="e">
        <f t="shared" si="4"/>
        <v>#DIV/0!</v>
      </c>
    </row>
    <row r="278" spans="13:13" x14ac:dyDescent="0.25">
      <c r="M278" t="e">
        <f t="shared" si="4"/>
        <v>#DIV/0!</v>
      </c>
    </row>
    <row r="279" spans="13:13" x14ac:dyDescent="0.25">
      <c r="M279" t="e">
        <f t="shared" si="4"/>
        <v>#DIV/0!</v>
      </c>
    </row>
    <row r="280" spans="13:13" x14ac:dyDescent="0.25">
      <c r="M280" t="e">
        <f t="shared" si="4"/>
        <v>#DIV/0!</v>
      </c>
    </row>
    <row r="281" spans="13:13" x14ac:dyDescent="0.25">
      <c r="M281" t="e">
        <f t="shared" si="4"/>
        <v>#DIV/0!</v>
      </c>
    </row>
    <row r="282" spans="13:13" x14ac:dyDescent="0.25">
      <c r="M282" t="e">
        <f t="shared" si="4"/>
        <v>#DIV/0!</v>
      </c>
    </row>
    <row r="283" spans="13:13" x14ac:dyDescent="0.25">
      <c r="M283" t="e">
        <f t="shared" si="4"/>
        <v>#DIV/0!</v>
      </c>
    </row>
    <row r="284" spans="13:13" x14ac:dyDescent="0.25">
      <c r="M284" t="e">
        <f t="shared" si="4"/>
        <v>#DIV/0!</v>
      </c>
    </row>
    <row r="285" spans="13:13" x14ac:dyDescent="0.25">
      <c r="M285" t="e">
        <f t="shared" si="4"/>
        <v>#DIV/0!</v>
      </c>
    </row>
    <row r="286" spans="13:13" x14ac:dyDescent="0.25">
      <c r="M286" t="e">
        <f t="shared" si="4"/>
        <v>#DIV/0!</v>
      </c>
    </row>
    <row r="287" spans="13:13" x14ac:dyDescent="0.25">
      <c r="M287" t="e">
        <f t="shared" si="4"/>
        <v>#DIV/0!</v>
      </c>
    </row>
    <row r="288" spans="13:13" x14ac:dyDescent="0.25">
      <c r="M288" t="e">
        <f t="shared" si="4"/>
        <v>#DIV/0!</v>
      </c>
    </row>
    <row r="289" spans="13:13" x14ac:dyDescent="0.25">
      <c r="M289" t="e">
        <f t="shared" si="4"/>
        <v>#DIV/0!</v>
      </c>
    </row>
    <row r="290" spans="13:13" x14ac:dyDescent="0.25">
      <c r="M290" t="e">
        <f t="shared" si="4"/>
        <v>#DIV/0!</v>
      </c>
    </row>
    <row r="291" spans="13:13" x14ac:dyDescent="0.25">
      <c r="M291" t="e">
        <f t="shared" si="4"/>
        <v>#DIV/0!</v>
      </c>
    </row>
    <row r="292" spans="13:13" x14ac:dyDescent="0.25">
      <c r="M292" t="e">
        <f t="shared" si="4"/>
        <v>#DIV/0!</v>
      </c>
    </row>
    <row r="293" spans="13:13" x14ac:dyDescent="0.25">
      <c r="M293" t="e">
        <f t="shared" si="4"/>
        <v>#DIV/0!</v>
      </c>
    </row>
    <row r="294" spans="13:13" x14ac:dyDescent="0.25">
      <c r="M294" t="e">
        <f t="shared" si="4"/>
        <v>#DIV/0!</v>
      </c>
    </row>
    <row r="295" spans="13:13" x14ac:dyDescent="0.25">
      <c r="M295" t="e">
        <f t="shared" si="4"/>
        <v>#DIV/0!</v>
      </c>
    </row>
    <row r="296" spans="13:13" x14ac:dyDescent="0.25">
      <c r="M296" t="e">
        <f t="shared" si="4"/>
        <v>#DIV/0!</v>
      </c>
    </row>
    <row r="297" spans="13:13" x14ac:dyDescent="0.25">
      <c r="M297" t="e">
        <f t="shared" si="4"/>
        <v>#DIV/0!</v>
      </c>
    </row>
    <row r="298" spans="13:13" x14ac:dyDescent="0.25">
      <c r="M298" t="e">
        <f t="shared" si="4"/>
        <v>#DIV/0!</v>
      </c>
    </row>
    <row r="299" spans="13:13" x14ac:dyDescent="0.25">
      <c r="M299" t="e">
        <f t="shared" si="4"/>
        <v>#DIV/0!</v>
      </c>
    </row>
    <row r="300" spans="13:13" x14ac:dyDescent="0.25">
      <c r="M300" t="e">
        <f t="shared" si="4"/>
        <v>#DIV/0!</v>
      </c>
    </row>
    <row r="301" spans="13:13" x14ac:dyDescent="0.25">
      <c r="M301" t="e">
        <f t="shared" si="4"/>
        <v>#DIV/0!</v>
      </c>
    </row>
    <row r="302" spans="13:13" x14ac:dyDescent="0.25">
      <c r="M302" t="e">
        <f t="shared" si="4"/>
        <v>#DIV/0!</v>
      </c>
    </row>
    <row r="303" spans="13:13" x14ac:dyDescent="0.25">
      <c r="M303" t="e">
        <f t="shared" si="4"/>
        <v>#DIV/0!</v>
      </c>
    </row>
    <row r="304" spans="13:13" x14ac:dyDescent="0.25">
      <c r="M304" t="e">
        <f t="shared" si="4"/>
        <v>#DIV/0!</v>
      </c>
    </row>
    <row r="305" spans="13:13" x14ac:dyDescent="0.25">
      <c r="M305" t="e">
        <f t="shared" si="4"/>
        <v>#DIV/0!</v>
      </c>
    </row>
    <row r="306" spans="13:13" x14ac:dyDescent="0.25">
      <c r="M306" t="e">
        <f t="shared" si="4"/>
        <v>#DIV/0!</v>
      </c>
    </row>
    <row r="307" spans="13:13" x14ac:dyDescent="0.25">
      <c r="M307" t="e">
        <f t="shared" si="4"/>
        <v>#DIV/0!</v>
      </c>
    </row>
    <row r="308" spans="13:13" x14ac:dyDescent="0.25">
      <c r="M308" t="e">
        <f t="shared" si="4"/>
        <v>#DIV/0!</v>
      </c>
    </row>
    <row r="309" spans="13:13" x14ac:dyDescent="0.25">
      <c r="M309" t="e">
        <f t="shared" si="4"/>
        <v>#DIV/0!</v>
      </c>
    </row>
    <row r="310" spans="13:13" x14ac:dyDescent="0.25">
      <c r="M310" t="e">
        <f t="shared" si="4"/>
        <v>#DIV/0!</v>
      </c>
    </row>
    <row r="311" spans="13:13" x14ac:dyDescent="0.25">
      <c r="M311" t="e">
        <f t="shared" si="4"/>
        <v>#DIV/0!</v>
      </c>
    </row>
    <row r="312" spans="13:13" x14ac:dyDescent="0.25">
      <c r="M312" t="e">
        <f t="shared" si="4"/>
        <v>#DIV/0!</v>
      </c>
    </row>
    <row r="313" spans="13:13" x14ac:dyDescent="0.25">
      <c r="M313" t="e">
        <f t="shared" si="4"/>
        <v>#DIV/0!</v>
      </c>
    </row>
    <row r="314" spans="13:13" x14ac:dyDescent="0.25">
      <c r="M314" t="e">
        <f t="shared" si="4"/>
        <v>#DIV/0!</v>
      </c>
    </row>
    <row r="315" spans="13:13" x14ac:dyDescent="0.25">
      <c r="M315" t="e">
        <f t="shared" si="4"/>
        <v>#DIV/0!</v>
      </c>
    </row>
    <row r="316" spans="13:13" x14ac:dyDescent="0.25">
      <c r="M316" t="e">
        <f t="shared" si="4"/>
        <v>#DIV/0!</v>
      </c>
    </row>
    <row r="317" spans="13:13" x14ac:dyDescent="0.25">
      <c r="M317" t="e">
        <f t="shared" si="4"/>
        <v>#DIV/0!</v>
      </c>
    </row>
    <row r="318" spans="13:13" x14ac:dyDescent="0.25">
      <c r="M318" t="e">
        <f t="shared" si="4"/>
        <v>#DIV/0!</v>
      </c>
    </row>
    <row r="319" spans="13:13" x14ac:dyDescent="0.25">
      <c r="M319" t="e">
        <f t="shared" si="4"/>
        <v>#DIV/0!</v>
      </c>
    </row>
    <row r="320" spans="13:13" x14ac:dyDescent="0.25">
      <c r="M320" t="e">
        <f t="shared" si="4"/>
        <v>#DIV/0!</v>
      </c>
    </row>
    <row r="321" spans="13:13" x14ac:dyDescent="0.25">
      <c r="M321" t="e">
        <f t="shared" si="4"/>
        <v>#DIV/0!</v>
      </c>
    </row>
    <row r="322" spans="13:13" x14ac:dyDescent="0.25">
      <c r="M322" t="e">
        <f t="shared" si="4"/>
        <v>#DIV/0!</v>
      </c>
    </row>
    <row r="323" spans="13:13" x14ac:dyDescent="0.25">
      <c r="M323" t="e">
        <f t="shared" ref="M323:M386" si="5">AVERAGE(C323:L323)</f>
        <v>#DIV/0!</v>
      </c>
    </row>
    <row r="324" spans="13:13" x14ac:dyDescent="0.25">
      <c r="M324" t="e">
        <f t="shared" si="5"/>
        <v>#DIV/0!</v>
      </c>
    </row>
    <row r="325" spans="13:13" x14ac:dyDescent="0.25">
      <c r="M325" t="e">
        <f t="shared" si="5"/>
        <v>#DIV/0!</v>
      </c>
    </row>
    <row r="326" spans="13:13" x14ac:dyDescent="0.25">
      <c r="M326" t="e">
        <f t="shared" si="5"/>
        <v>#DIV/0!</v>
      </c>
    </row>
    <row r="327" spans="13:13" x14ac:dyDescent="0.25">
      <c r="M327" t="e">
        <f t="shared" si="5"/>
        <v>#DIV/0!</v>
      </c>
    </row>
    <row r="328" spans="13:13" x14ac:dyDescent="0.25">
      <c r="M328" t="e">
        <f t="shared" si="5"/>
        <v>#DIV/0!</v>
      </c>
    </row>
    <row r="329" spans="13:13" x14ac:dyDescent="0.25">
      <c r="M329" t="e">
        <f t="shared" si="5"/>
        <v>#DIV/0!</v>
      </c>
    </row>
    <row r="330" spans="13:13" x14ac:dyDescent="0.25">
      <c r="M330" t="e">
        <f t="shared" si="5"/>
        <v>#DIV/0!</v>
      </c>
    </row>
    <row r="331" spans="13:13" x14ac:dyDescent="0.25">
      <c r="M331" t="e">
        <f t="shared" si="5"/>
        <v>#DIV/0!</v>
      </c>
    </row>
    <row r="332" spans="13:13" x14ac:dyDescent="0.25">
      <c r="M332" t="e">
        <f t="shared" si="5"/>
        <v>#DIV/0!</v>
      </c>
    </row>
    <row r="333" spans="13:13" x14ac:dyDescent="0.25">
      <c r="M333" t="e">
        <f t="shared" si="5"/>
        <v>#DIV/0!</v>
      </c>
    </row>
    <row r="334" spans="13:13" x14ac:dyDescent="0.25">
      <c r="M334" t="e">
        <f t="shared" si="5"/>
        <v>#DIV/0!</v>
      </c>
    </row>
    <row r="335" spans="13:13" x14ac:dyDescent="0.25">
      <c r="M335" t="e">
        <f t="shared" si="5"/>
        <v>#DIV/0!</v>
      </c>
    </row>
    <row r="336" spans="13:13" x14ac:dyDescent="0.25">
      <c r="M336" t="e">
        <f t="shared" si="5"/>
        <v>#DIV/0!</v>
      </c>
    </row>
    <row r="337" spans="13:13" x14ac:dyDescent="0.25">
      <c r="M337" t="e">
        <f t="shared" si="5"/>
        <v>#DIV/0!</v>
      </c>
    </row>
    <row r="338" spans="13:13" x14ac:dyDescent="0.25">
      <c r="M338" t="e">
        <f t="shared" si="5"/>
        <v>#DIV/0!</v>
      </c>
    </row>
    <row r="339" spans="13:13" x14ac:dyDescent="0.25">
      <c r="M339" t="e">
        <f t="shared" si="5"/>
        <v>#DIV/0!</v>
      </c>
    </row>
    <row r="340" spans="13:13" x14ac:dyDescent="0.25">
      <c r="M340" t="e">
        <f t="shared" si="5"/>
        <v>#DIV/0!</v>
      </c>
    </row>
    <row r="341" spans="13:13" x14ac:dyDescent="0.25">
      <c r="M341" t="e">
        <f t="shared" si="5"/>
        <v>#DIV/0!</v>
      </c>
    </row>
    <row r="342" spans="13:13" x14ac:dyDescent="0.25">
      <c r="M342" t="e">
        <f t="shared" si="5"/>
        <v>#DIV/0!</v>
      </c>
    </row>
    <row r="343" spans="13:13" x14ac:dyDescent="0.25">
      <c r="M343" t="e">
        <f t="shared" si="5"/>
        <v>#DIV/0!</v>
      </c>
    </row>
    <row r="344" spans="13:13" x14ac:dyDescent="0.25">
      <c r="M344" t="e">
        <f t="shared" si="5"/>
        <v>#DIV/0!</v>
      </c>
    </row>
    <row r="345" spans="13:13" x14ac:dyDescent="0.25">
      <c r="M345" t="e">
        <f t="shared" si="5"/>
        <v>#DIV/0!</v>
      </c>
    </row>
    <row r="346" spans="13:13" x14ac:dyDescent="0.25">
      <c r="M346" t="e">
        <f t="shared" si="5"/>
        <v>#DIV/0!</v>
      </c>
    </row>
    <row r="347" spans="13:13" x14ac:dyDescent="0.25">
      <c r="M347" t="e">
        <f t="shared" si="5"/>
        <v>#DIV/0!</v>
      </c>
    </row>
    <row r="348" spans="13:13" x14ac:dyDescent="0.25">
      <c r="M348" t="e">
        <f t="shared" si="5"/>
        <v>#DIV/0!</v>
      </c>
    </row>
    <row r="349" spans="13:13" x14ac:dyDescent="0.25">
      <c r="M349" t="e">
        <f t="shared" si="5"/>
        <v>#DIV/0!</v>
      </c>
    </row>
    <row r="350" spans="13:13" x14ac:dyDescent="0.25">
      <c r="M350" t="e">
        <f t="shared" si="5"/>
        <v>#DIV/0!</v>
      </c>
    </row>
    <row r="351" spans="13:13" x14ac:dyDescent="0.25">
      <c r="M351" t="e">
        <f t="shared" si="5"/>
        <v>#DIV/0!</v>
      </c>
    </row>
    <row r="352" spans="13:13" x14ac:dyDescent="0.25">
      <c r="M352" t="e">
        <f t="shared" si="5"/>
        <v>#DIV/0!</v>
      </c>
    </row>
    <row r="353" spans="13:13" x14ac:dyDescent="0.25">
      <c r="M353" t="e">
        <f t="shared" si="5"/>
        <v>#DIV/0!</v>
      </c>
    </row>
    <row r="354" spans="13:13" x14ac:dyDescent="0.25">
      <c r="M354" t="e">
        <f t="shared" si="5"/>
        <v>#DIV/0!</v>
      </c>
    </row>
    <row r="355" spans="13:13" x14ac:dyDescent="0.25">
      <c r="M355" t="e">
        <f t="shared" si="5"/>
        <v>#DIV/0!</v>
      </c>
    </row>
    <row r="356" spans="13:13" x14ac:dyDescent="0.25">
      <c r="M356" t="e">
        <f t="shared" si="5"/>
        <v>#DIV/0!</v>
      </c>
    </row>
    <row r="357" spans="13:13" x14ac:dyDescent="0.25">
      <c r="M357" t="e">
        <f t="shared" si="5"/>
        <v>#DIV/0!</v>
      </c>
    </row>
    <row r="358" spans="13:13" x14ac:dyDescent="0.25">
      <c r="M358" t="e">
        <f t="shared" si="5"/>
        <v>#DIV/0!</v>
      </c>
    </row>
    <row r="359" spans="13:13" x14ac:dyDescent="0.25">
      <c r="M359" t="e">
        <f t="shared" si="5"/>
        <v>#DIV/0!</v>
      </c>
    </row>
    <row r="360" spans="13:13" x14ac:dyDescent="0.25">
      <c r="M360" t="e">
        <f t="shared" si="5"/>
        <v>#DIV/0!</v>
      </c>
    </row>
    <row r="361" spans="13:13" x14ac:dyDescent="0.25">
      <c r="M361" t="e">
        <f t="shared" si="5"/>
        <v>#DIV/0!</v>
      </c>
    </row>
    <row r="362" spans="13:13" x14ac:dyDescent="0.25">
      <c r="M362" t="e">
        <f t="shared" si="5"/>
        <v>#DIV/0!</v>
      </c>
    </row>
    <row r="363" spans="13:13" x14ac:dyDescent="0.25">
      <c r="M363" t="e">
        <f t="shared" si="5"/>
        <v>#DIV/0!</v>
      </c>
    </row>
    <row r="364" spans="13:13" x14ac:dyDescent="0.25">
      <c r="M364" t="e">
        <f t="shared" si="5"/>
        <v>#DIV/0!</v>
      </c>
    </row>
    <row r="365" spans="13:13" x14ac:dyDescent="0.25">
      <c r="M365" t="e">
        <f t="shared" si="5"/>
        <v>#DIV/0!</v>
      </c>
    </row>
    <row r="366" spans="13:13" x14ac:dyDescent="0.25">
      <c r="M366" t="e">
        <f t="shared" si="5"/>
        <v>#DIV/0!</v>
      </c>
    </row>
    <row r="367" spans="13:13" x14ac:dyDescent="0.25">
      <c r="M367" t="e">
        <f t="shared" si="5"/>
        <v>#DIV/0!</v>
      </c>
    </row>
    <row r="368" spans="13:13" x14ac:dyDescent="0.25">
      <c r="M368" t="e">
        <f t="shared" si="5"/>
        <v>#DIV/0!</v>
      </c>
    </row>
    <row r="369" spans="13:13" x14ac:dyDescent="0.25">
      <c r="M369" t="e">
        <f t="shared" si="5"/>
        <v>#DIV/0!</v>
      </c>
    </row>
    <row r="370" spans="13:13" x14ac:dyDescent="0.25">
      <c r="M370" t="e">
        <f t="shared" si="5"/>
        <v>#DIV/0!</v>
      </c>
    </row>
    <row r="371" spans="13:13" x14ac:dyDescent="0.25">
      <c r="M371" t="e">
        <f t="shared" si="5"/>
        <v>#DIV/0!</v>
      </c>
    </row>
    <row r="372" spans="13:13" x14ac:dyDescent="0.25">
      <c r="M372" t="e">
        <f t="shared" si="5"/>
        <v>#DIV/0!</v>
      </c>
    </row>
    <row r="373" spans="13:13" x14ac:dyDescent="0.25">
      <c r="M373" t="e">
        <f t="shared" si="5"/>
        <v>#DIV/0!</v>
      </c>
    </row>
    <row r="374" spans="13:13" x14ac:dyDescent="0.25">
      <c r="M374" t="e">
        <f t="shared" si="5"/>
        <v>#DIV/0!</v>
      </c>
    </row>
    <row r="375" spans="13:13" x14ac:dyDescent="0.25">
      <c r="M375" t="e">
        <f t="shared" si="5"/>
        <v>#DIV/0!</v>
      </c>
    </row>
    <row r="376" spans="13:13" x14ac:dyDescent="0.25">
      <c r="M376" t="e">
        <f t="shared" si="5"/>
        <v>#DIV/0!</v>
      </c>
    </row>
    <row r="377" spans="13:13" x14ac:dyDescent="0.25">
      <c r="M377" t="e">
        <f t="shared" si="5"/>
        <v>#DIV/0!</v>
      </c>
    </row>
    <row r="378" spans="13:13" x14ac:dyDescent="0.25">
      <c r="M378" t="e">
        <f t="shared" si="5"/>
        <v>#DIV/0!</v>
      </c>
    </row>
    <row r="379" spans="13:13" x14ac:dyDescent="0.25">
      <c r="M379" t="e">
        <f t="shared" si="5"/>
        <v>#DIV/0!</v>
      </c>
    </row>
    <row r="380" spans="13:13" x14ac:dyDescent="0.25">
      <c r="M380" t="e">
        <f t="shared" si="5"/>
        <v>#DIV/0!</v>
      </c>
    </row>
    <row r="381" spans="13:13" x14ac:dyDescent="0.25">
      <c r="M381" t="e">
        <f t="shared" si="5"/>
        <v>#DIV/0!</v>
      </c>
    </row>
    <row r="382" spans="13:13" x14ac:dyDescent="0.25">
      <c r="M382" t="e">
        <f t="shared" si="5"/>
        <v>#DIV/0!</v>
      </c>
    </row>
    <row r="383" spans="13:13" x14ac:dyDescent="0.25">
      <c r="M383" t="e">
        <f t="shared" si="5"/>
        <v>#DIV/0!</v>
      </c>
    </row>
    <row r="384" spans="13:13" x14ac:dyDescent="0.25">
      <c r="M384" t="e">
        <f t="shared" si="5"/>
        <v>#DIV/0!</v>
      </c>
    </row>
    <row r="385" spans="13:13" x14ac:dyDescent="0.25">
      <c r="M385" t="e">
        <f t="shared" si="5"/>
        <v>#DIV/0!</v>
      </c>
    </row>
    <row r="386" spans="13:13" x14ac:dyDescent="0.25">
      <c r="M386" t="e">
        <f t="shared" si="5"/>
        <v>#DIV/0!</v>
      </c>
    </row>
    <row r="387" spans="13:13" x14ac:dyDescent="0.25">
      <c r="M387" t="e">
        <f t="shared" ref="M387:M398" si="6">AVERAGE(C387:L387)</f>
        <v>#DIV/0!</v>
      </c>
    </row>
    <row r="388" spans="13:13" x14ac:dyDescent="0.25">
      <c r="M388" t="e">
        <f t="shared" si="6"/>
        <v>#DIV/0!</v>
      </c>
    </row>
    <row r="389" spans="13:13" x14ac:dyDescent="0.25">
      <c r="M389" t="e">
        <f t="shared" si="6"/>
        <v>#DIV/0!</v>
      </c>
    </row>
    <row r="390" spans="13:13" x14ac:dyDescent="0.25">
      <c r="M390" t="e">
        <f t="shared" si="6"/>
        <v>#DIV/0!</v>
      </c>
    </row>
    <row r="391" spans="13:13" x14ac:dyDescent="0.25">
      <c r="M391" t="e">
        <f t="shared" si="6"/>
        <v>#DIV/0!</v>
      </c>
    </row>
    <row r="392" spans="13:13" x14ac:dyDescent="0.25">
      <c r="M392" t="e">
        <f t="shared" si="6"/>
        <v>#DIV/0!</v>
      </c>
    </row>
    <row r="393" spans="13:13" x14ac:dyDescent="0.25">
      <c r="M393" t="e">
        <f t="shared" si="6"/>
        <v>#DIV/0!</v>
      </c>
    </row>
    <row r="394" spans="13:13" x14ac:dyDescent="0.25">
      <c r="M394" t="e">
        <f t="shared" si="6"/>
        <v>#DIV/0!</v>
      </c>
    </row>
    <row r="395" spans="13:13" x14ac:dyDescent="0.25">
      <c r="M395" t="e">
        <f t="shared" si="6"/>
        <v>#DIV/0!</v>
      </c>
    </row>
    <row r="396" spans="13:13" x14ac:dyDescent="0.25">
      <c r="M396" t="e">
        <f t="shared" si="6"/>
        <v>#DIV/0!</v>
      </c>
    </row>
    <row r="397" spans="13:13" x14ac:dyDescent="0.25">
      <c r="M397" t="e">
        <f t="shared" si="6"/>
        <v>#DIV/0!</v>
      </c>
    </row>
    <row r="398" spans="13:13" x14ac:dyDescent="0.25">
      <c r="M398" t="e">
        <f t="shared" si="6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>
      <selection activeCell="M1" sqref="M1:M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29</v>
      </c>
    </row>
    <row r="2" spans="1:13" x14ac:dyDescent="0.25">
      <c r="A2" t="s">
        <v>28</v>
      </c>
      <c r="B2">
        <v>1511121359</v>
      </c>
      <c r="C2">
        <v>3.5310000000000001E-2</v>
      </c>
      <c r="D2">
        <v>2.2110999999999999E-2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f>AVERAGE(C2:L2)</f>
        <v>5.7421E-3</v>
      </c>
    </row>
    <row r="3" spans="1:13" x14ac:dyDescent="0.25">
      <c r="A3" t="s">
        <v>28</v>
      </c>
      <c r="B3">
        <v>1511121389</v>
      </c>
      <c r="C3">
        <v>0.121777</v>
      </c>
      <c r="D3">
        <v>0.13084899999999999</v>
      </c>
      <c r="E3">
        <v>4.9702000000000003E-2</v>
      </c>
      <c r="F3">
        <v>6.2486E-2</v>
      </c>
      <c r="G3">
        <v>4.8527000000000001E-2</v>
      </c>
      <c r="H3">
        <v>3.6449000000000002E-2</v>
      </c>
      <c r="I3">
        <v>0.118307</v>
      </c>
      <c r="J3">
        <v>6.4756999999999995E-2</v>
      </c>
      <c r="K3">
        <v>6.1358999999999997E-2</v>
      </c>
      <c r="L3">
        <v>7.3388999999999996E-2</v>
      </c>
      <c r="M3">
        <f t="shared" ref="M3:M66" si="0">AVERAGE(C3:L3)</f>
        <v>7.6760200000000001E-2</v>
      </c>
    </row>
    <row r="4" spans="1:13" x14ac:dyDescent="0.25">
      <c r="A4" t="s">
        <v>28</v>
      </c>
      <c r="B4">
        <v>1511121419</v>
      </c>
      <c r="C4">
        <v>0.239118</v>
      </c>
      <c r="D4">
        <v>0.26194499999999998</v>
      </c>
      <c r="E4">
        <v>0.18262900000000001</v>
      </c>
      <c r="F4">
        <v>0.20377899999999999</v>
      </c>
      <c r="G4">
        <v>0.145427</v>
      </c>
      <c r="H4">
        <v>0.13597200000000001</v>
      </c>
      <c r="I4">
        <v>0.24452699999999999</v>
      </c>
      <c r="J4">
        <v>0.19157099999999999</v>
      </c>
      <c r="K4">
        <v>0.18074799999999999</v>
      </c>
      <c r="L4">
        <v>0.19116</v>
      </c>
      <c r="M4">
        <f t="shared" si="0"/>
        <v>0.19768759999999999</v>
      </c>
    </row>
    <row r="5" spans="1:13" x14ac:dyDescent="0.25">
      <c r="A5" t="s">
        <v>28</v>
      </c>
      <c r="B5">
        <v>1511121449</v>
      </c>
      <c r="C5">
        <v>0.33799000000000001</v>
      </c>
      <c r="D5">
        <v>0.392175</v>
      </c>
      <c r="E5">
        <v>0.28789500000000001</v>
      </c>
      <c r="F5">
        <v>0.346966</v>
      </c>
      <c r="G5">
        <v>0.27382899999999999</v>
      </c>
      <c r="H5">
        <v>0.248276</v>
      </c>
      <c r="I5">
        <v>0.39172499999999999</v>
      </c>
      <c r="J5">
        <v>0.29223900000000003</v>
      </c>
      <c r="K5">
        <v>0.30159999999999998</v>
      </c>
      <c r="L5">
        <v>0.29104999999999998</v>
      </c>
      <c r="M5">
        <f t="shared" si="0"/>
        <v>0.31637449999999995</v>
      </c>
    </row>
    <row r="6" spans="1:13" x14ac:dyDescent="0.25">
      <c r="A6" t="s">
        <v>28</v>
      </c>
      <c r="B6">
        <v>1511121479</v>
      </c>
      <c r="C6">
        <v>0.423427</v>
      </c>
      <c r="D6">
        <v>0.48463800000000001</v>
      </c>
      <c r="E6">
        <v>0.40380199999999999</v>
      </c>
      <c r="F6">
        <v>0.41509000000000001</v>
      </c>
      <c r="G6">
        <v>0.37371700000000002</v>
      </c>
      <c r="H6">
        <v>0.32843699999999998</v>
      </c>
      <c r="I6">
        <v>0.49028899999999997</v>
      </c>
      <c r="J6">
        <v>0.37843100000000002</v>
      </c>
      <c r="K6">
        <v>0.37354799999999999</v>
      </c>
      <c r="L6">
        <v>0.39156800000000003</v>
      </c>
      <c r="M6">
        <f t="shared" si="0"/>
        <v>0.40629469999999995</v>
      </c>
    </row>
    <row r="7" spans="1:13" x14ac:dyDescent="0.25">
      <c r="A7" t="s">
        <v>28</v>
      </c>
      <c r="B7">
        <v>1511121509</v>
      </c>
      <c r="C7">
        <v>0.54095400000000005</v>
      </c>
      <c r="D7">
        <v>0.61275599999999997</v>
      </c>
      <c r="E7">
        <v>0.51740699999999995</v>
      </c>
      <c r="F7">
        <v>0.53148499999999999</v>
      </c>
      <c r="G7">
        <v>0.45801500000000001</v>
      </c>
      <c r="H7">
        <v>0.43688399999999999</v>
      </c>
      <c r="I7">
        <v>0.61739299999999997</v>
      </c>
      <c r="J7">
        <v>0.49590000000000001</v>
      </c>
      <c r="K7">
        <v>0.46176</v>
      </c>
      <c r="L7">
        <v>0.49696000000000001</v>
      </c>
      <c r="M7">
        <f t="shared" si="0"/>
        <v>0.51695139999999995</v>
      </c>
    </row>
    <row r="8" spans="1:13" x14ac:dyDescent="0.25">
      <c r="A8" t="s">
        <v>28</v>
      </c>
      <c r="B8">
        <v>1511121539</v>
      </c>
      <c r="C8">
        <v>0.63166999999999995</v>
      </c>
      <c r="D8">
        <v>0.73883500000000002</v>
      </c>
      <c r="E8">
        <v>0.62614999999999998</v>
      </c>
      <c r="F8">
        <v>0.64719300000000002</v>
      </c>
      <c r="G8">
        <v>0.571828</v>
      </c>
      <c r="H8">
        <v>0.56790499999999999</v>
      </c>
      <c r="I8">
        <v>0.775119</v>
      </c>
      <c r="J8">
        <v>0.61311400000000005</v>
      </c>
      <c r="K8">
        <v>0.56123999999999996</v>
      </c>
      <c r="L8">
        <v>0.58555199999999996</v>
      </c>
      <c r="M8">
        <f t="shared" si="0"/>
        <v>0.63186059999999999</v>
      </c>
    </row>
    <row r="9" spans="1:13" x14ac:dyDescent="0.25">
      <c r="A9" t="s">
        <v>28</v>
      </c>
      <c r="B9">
        <v>1511121569</v>
      </c>
      <c r="C9">
        <v>0.76200299999999999</v>
      </c>
      <c r="D9">
        <v>0.85891700000000004</v>
      </c>
      <c r="E9">
        <v>0.71372599999999997</v>
      </c>
      <c r="F9">
        <v>0.76497000000000004</v>
      </c>
      <c r="G9">
        <v>0.71500300000000006</v>
      </c>
      <c r="H9">
        <v>0.67397499999999999</v>
      </c>
      <c r="I9">
        <v>0.91685399999999995</v>
      </c>
      <c r="J9">
        <v>0.73309800000000003</v>
      </c>
      <c r="K9">
        <v>0.71790500000000002</v>
      </c>
      <c r="L9">
        <v>0.68552800000000003</v>
      </c>
      <c r="M9">
        <f t="shared" si="0"/>
        <v>0.75419789999999987</v>
      </c>
    </row>
    <row r="10" spans="1:13" x14ac:dyDescent="0.25">
      <c r="A10" t="s">
        <v>28</v>
      </c>
      <c r="B10">
        <v>1511121599</v>
      </c>
      <c r="C10">
        <v>0.86402299999999999</v>
      </c>
      <c r="D10">
        <v>0.95645599999999997</v>
      </c>
      <c r="E10">
        <v>0.84139399999999998</v>
      </c>
      <c r="F10">
        <v>0.88504899999999997</v>
      </c>
      <c r="G10">
        <v>0.84135700000000002</v>
      </c>
      <c r="H10">
        <v>0.80133299999999996</v>
      </c>
      <c r="I10">
        <v>1.022103</v>
      </c>
      <c r="J10">
        <v>0.88570899999999997</v>
      </c>
      <c r="K10">
        <v>0.84722200000000003</v>
      </c>
      <c r="L10">
        <v>0.78545900000000002</v>
      </c>
      <c r="M10">
        <f t="shared" si="0"/>
        <v>0.87301050000000002</v>
      </c>
    </row>
    <row r="11" spans="1:13" x14ac:dyDescent="0.25">
      <c r="A11" t="s">
        <v>28</v>
      </c>
      <c r="B11">
        <v>1511121629</v>
      </c>
      <c r="C11">
        <v>0.97143000000000002</v>
      </c>
      <c r="D11">
        <v>1.0629329999999999</v>
      </c>
      <c r="E11">
        <v>0.93818199999999996</v>
      </c>
      <c r="F11">
        <v>0.98290100000000002</v>
      </c>
      <c r="G11">
        <v>0.976464</v>
      </c>
      <c r="H11">
        <v>0.95000099999999998</v>
      </c>
      <c r="I11">
        <v>1.1317600000000001</v>
      </c>
      <c r="J11">
        <v>0.96286499999999997</v>
      </c>
      <c r="K11">
        <v>0.93849800000000005</v>
      </c>
      <c r="L11">
        <v>0.872803</v>
      </c>
      <c r="M11">
        <f t="shared" si="0"/>
        <v>0.97878369999999992</v>
      </c>
    </row>
    <row r="12" spans="1:13" x14ac:dyDescent="0.25">
      <c r="A12" t="s">
        <v>28</v>
      </c>
      <c r="B12">
        <v>1511121659</v>
      </c>
      <c r="C12">
        <v>0.99442699999999995</v>
      </c>
      <c r="D12">
        <v>1.0719559999999999</v>
      </c>
      <c r="E12">
        <v>1.0318149999999999</v>
      </c>
      <c r="F12">
        <v>0.997367</v>
      </c>
      <c r="G12">
        <v>1.0588219999999999</v>
      </c>
      <c r="H12">
        <v>1.0430900000000001</v>
      </c>
      <c r="I12">
        <v>1.1608099999999999</v>
      </c>
      <c r="J12">
        <v>1.003131</v>
      </c>
      <c r="K12">
        <v>1.006637</v>
      </c>
      <c r="L12">
        <v>0.90564299999999998</v>
      </c>
      <c r="M12">
        <f t="shared" si="0"/>
        <v>1.0273698</v>
      </c>
    </row>
    <row r="13" spans="1:13" x14ac:dyDescent="0.25">
      <c r="A13" t="s">
        <v>28</v>
      </c>
      <c r="B13">
        <v>1511121689</v>
      </c>
      <c r="C13">
        <v>1.0937600000000001</v>
      </c>
      <c r="D13">
        <v>1.1569719999999999</v>
      </c>
      <c r="E13">
        <v>1.030864</v>
      </c>
      <c r="F13">
        <v>1.0328900000000001</v>
      </c>
      <c r="G13">
        <v>1.0920939999999999</v>
      </c>
      <c r="H13">
        <v>1.056179</v>
      </c>
      <c r="I13">
        <v>1.2409330000000001</v>
      </c>
      <c r="J13">
        <v>1.0801000000000001</v>
      </c>
      <c r="K13">
        <v>1.048279</v>
      </c>
      <c r="L13">
        <v>0.97488699999999995</v>
      </c>
      <c r="M13">
        <f t="shared" si="0"/>
        <v>1.0806958</v>
      </c>
    </row>
    <row r="14" spans="1:13" x14ac:dyDescent="0.25">
      <c r="A14" t="s">
        <v>28</v>
      </c>
      <c r="B14">
        <v>1511121719</v>
      </c>
      <c r="C14">
        <v>1.151858</v>
      </c>
      <c r="D14">
        <v>1.237379</v>
      </c>
      <c r="E14">
        <v>1.1343529999999999</v>
      </c>
      <c r="F14">
        <v>1.124387</v>
      </c>
      <c r="G14">
        <v>1.2076819999999999</v>
      </c>
      <c r="H14">
        <v>1.172134</v>
      </c>
      <c r="I14">
        <v>1.353491</v>
      </c>
      <c r="J14">
        <v>1.144833</v>
      </c>
      <c r="K14">
        <v>1.125305</v>
      </c>
      <c r="L14">
        <v>1.0628789999999999</v>
      </c>
      <c r="M14">
        <f t="shared" si="0"/>
        <v>1.1714301</v>
      </c>
    </row>
    <row r="15" spans="1:13" x14ac:dyDescent="0.25">
      <c r="A15" t="s">
        <v>28</v>
      </c>
      <c r="B15">
        <v>1511121749</v>
      </c>
      <c r="C15">
        <v>1.2474229999999999</v>
      </c>
      <c r="D15">
        <v>1.33568</v>
      </c>
      <c r="E15">
        <v>1.226138</v>
      </c>
      <c r="F15">
        <v>1.2097180000000001</v>
      </c>
      <c r="G15">
        <v>1.2721929999999999</v>
      </c>
      <c r="H15">
        <v>1.2659130000000001</v>
      </c>
      <c r="I15">
        <v>1.439371</v>
      </c>
      <c r="J15">
        <v>1.2295069999999999</v>
      </c>
      <c r="K15">
        <v>1.2161999999999999</v>
      </c>
      <c r="L15">
        <v>1.178634</v>
      </c>
      <c r="M15">
        <f t="shared" si="0"/>
        <v>1.2620777000000003</v>
      </c>
    </row>
    <row r="16" spans="1:13" x14ac:dyDescent="0.25">
      <c r="A16" t="s">
        <v>28</v>
      </c>
      <c r="B16">
        <v>1511121779</v>
      </c>
      <c r="C16">
        <v>1.3552759999999999</v>
      </c>
      <c r="D16">
        <v>1.4362980000000001</v>
      </c>
      <c r="E16">
        <v>1.302824</v>
      </c>
      <c r="F16">
        <v>1.293579</v>
      </c>
      <c r="G16">
        <v>1.383289</v>
      </c>
      <c r="H16">
        <v>1.3421959999999999</v>
      </c>
      <c r="I16">
        <v>1.544176</v>
      </c>
      <c r="J16">
        <v>1.346646</v>
      </c>
      <c r="K16">
        <v>1.3021419999999999</v>
      </c>
      <c r="L16">
        <v>1.2676430000000001</v>
      </c>
      <c r="M16">
        <f t="shared" si="0"/>
        <v>1.3574069</v>
      </c>
    </row>
    <row r="17" spans="1:13" x14ac:dyDescent="0.25">
      <c r="A17" t="s">
        <v>28</v>
      </c>
      <c r="B17">
        <v>1511121809</v>
      </c>
      <c r="C17">
        <v>1.453244</v>
      </c>
      <c r="D17">
        <v>1.551803</v>
      </c>
      <c r="E17">
        <v>1.4560409999999999</v>
      </c>
      <c r="F17">
        <v>1.415173</v>
      </c>
      <c r="G17">
        <v>1.514027</v>
      </c>
      <c r="H17">
        <v>1.4773019999999999</v>
      </c>
      <c r="I17">
        <v>1.63567</v>
      </c>
      <c r="J17">
        <v>1.4585459999999999</v>
      </c>
      <c r="K17">
        <v>1.4188130000000001</v>
      </c>
      <c r="L17">
        <v>1.369286</v>
      </c>
      <c r="M17">
        <f t="shared" si="0"/>
        <v>1.4749905000000001</v>
      </c>
    </row>
    <row r="18" spans="1:13" x14ac:dyDescent="0.25">
      <c r="A18" t="s">
        <v>28</v>
      </c>
      <c r="B18">
        <v>1511121839</v>
      </c>
      <c r="C18">
        <v>1.567231</v>
      </c>
      <c r="D18">
        <v>1.645062</v>
      </c>
      <c r="E18">
        <v>1.5438019999999999</v>
      </c>
      <c r="F18">
        <v>1.4912270000000001</v>
      </c>
      <c r="G18">
        <v>1.6240140000000001</v>
      </c>
      <c r="H18">
        <v>1.5689310000000001</v>
      </c>
      <c r="I18">
        <v>1.7557799999999999</v>
      </c>
      <c r="J18">
        <v>1.5365</v>
      </c>
      <c r="K18">
        <v>1.503579</v>
      </c>
      <c r="L18">
        <v>1.4742200000000001</v>
      </c>
      <c r="M18">
        <f t="shared" si="0"/>
        <v>1.5710346000000002</v>
      </c>
    </row>
    <row r="19" spans="1:13" x14ac:dyDescent="0.25">
      <c r="A19" t="s">
        <v>28</v>
      </c>
      <c r="B19">
        <v>1511121869</v>
      </c>
      <c r="C19">
        <v>1.6577999999999999</v>
      </c>
      <c r="D19">
        <v>1.7385269999999999</v>
      </c>
      <c r="E19">
        <v>1.627194</v>
      </c>
      <c r="F19">
        <v>1.608773</v>
      </c>
      <c r="G19">
        <v>1.70502</v>
      </c>
      <c r="H19">
        <v>1.621156</v>
      </c>
      <c r="I19">
        <v>1.8556969999999999</v>
      </c>
      <c r="J19">
        <v>1.60426</v>
      </c>
      <c r="K19">
        <v>1.5866690000000001</v>
      </c>
      <c r="L19">
        <v>1.555947</v>
      </c>
      <c r="M19">
        <f t="shared" si="0"/>
        <v>1.6561042999999998</v>
      </c>
    </row>
    <row r="20" spans="1:13" x14ac:dyDescent="0.25">
      <c r="A20" t="s">
        <v>28</v>
      </c>
      <c r="B20">
        <v>1511121899</v>
      </c>
      <c r="C20">
        <v>1.703854</v>
      </c>
      <c r="D20">
        <v>1.8279300000000001</v>
      </c>
      <c r="E20">
        <v>1.7114199999999999</v>
      </c>
      <c r="F20">
        <v>1.686984</v>
      </c>
      <c r="G20">
        <v>1.78125</v>
      </c>
      <c r="H20">
        <v>1.7155339999999999</v>
      </c>
      <c r="I20">
        <v>1.9181729999999999</v>
      </c>
      <c r="J20">
        <v>1.691586</v>
      </c>
      <c r="K20">
        <v>1.6612629999999999</v>
      </c>
      <c r="L20">
        <v>1.6242369999999999</v>
      </c>
      <c r="M20">
        <f t="shared" si="0"/>
        <v>1.7322230999999999</v>
      </c>
    </row>
    <row r="21" spans="1:13" x14ac:dyDescent="0.25">
      <c r="A21" t="s">
        <v>28</v>
      </c>
      <c r="B21">
        <v>1511121929</v>
      </c>
      <c r="C21">
        <v>1.688086</v>
      </c>
      <c r="D21">
        <v>1.826783</v>
      </c>
      <c r="E21">
        <v>1.78867</v>
      </c>
      <c r="F21">
        <v>1.7474780000000001</v>
      </c>
      <c r="G21">
        <v>1.8659159999999999</v>
      </c>
      <c r="H21">
        <v>1.783852</v>
      </c>
      <c r="I21">
        <v>1.939174</v>
      </c>
      <c r="J21">
        <v>1.7505900000000001</v>
      </c>
      <c r="K21">
        <v>1.7039839999999999</v>
      </c>
      <c r="L21">
        <v>1.6910259999999999</v>
      </c>
      <c r="M21">
        <f t="shared" si="0"/>
        <v>1.7785559</v>
      </c>
    </row>
    <row r="22" spans="1:13" x14ac:dyDescent="0.25">
      <c r="A22" t="s">
        <v>28</v>
      </c>
      <c r="B22">
        <v>1511121959</v>
      </c>
      <c r="C22">
        <v>1.7042580000000001</v>
      </c>
      <c r="D22">
        <v>1.8286020000000001</v>
      </c>
      <c r="E22">
        <v>1.7527699999999999</v>
      </c>
      <c r="F22">
        <v>1.7032590000000001</v>
      </c>
      <c r="G22">
        <v>1.8264180000000001</v>
      </c>
      <c r="H22">
        <v>1.748246</v>
      </c>
      <c r="I22">
        <v>1.9094390000000001</v>
      </c>
      <c r="J22">
        <v>1.7150669999999999</v>
      </c>
      <c r="K22">
        <v>1.671084</v>
      </c>
      <c r="L22">
        <v>1.65194</v>
      </c>
      <c r="M22">
        <f t="shared" si="0"/>
        <v>1.7511083000000003</v>
      </c>
    </row>
    <row r="23" spans="1:13" x14ac:dyDescent="0.25">
      <c r="A23" t="s">
        <v>28</v>
      </c>
      <c r="B23">
        <v>1511121989</v>
      </c>
      <c r="C23">
        <v>1.7816099999999999</v>
      </c>
      <c r="D23">
        <v>1.922795</v>
      </c>
      <c r="E23">
        <v>1.768608</v>
      </c>
      <c r="F23">
        <v>1.7830349999999999</v>
      </c>
      <c r="G23">
        <v>1.8447469999999999</v>
      </c>
      <c r="H23">
        <v>1.801728</v>
      </c>
      <c r="I23">
        <v>1.9923679999999999</v>
      </c>
      <c r="J23">
        <v>1.791623</v>
      </c>
      <c r="K23">
        <v>1.7345630000000001</v>
      </c>
      <c r="L23">
        <v>1.707298</v>
      </c>
      <c r="M23">
        <f t="shared" si="0"/>
        <v>1.8128375000000001</v>
      </c>
    </row>
    <row r="24" spans="1:13" x14ac:dyDescent="0.25">
      <c r="A24" t="s">
        <v>28</v>
      </c>
      <c r="B24">
        <v>1511122019</v>
      </c>
      <c r="C24">
        <v>1.830319</v>
      </c>
      <c r="D24">
        <v>1.9448019999999999</v>
      </c>
      <c r="E24">
        <v>1.8678980000000001</v>
      </c>
      <c r="F24">
        <v>1.8771469999999999</v>
      </c>
      <c r="G24">
        <v>1.938156</v>
      </c>
      <c r="H24">
        <v>1.89036</v>
      </c>
      <c r="I24">
        <v>2.068956</v>
      </c>
      <c r="J24">
        <v>1.8352759999999999</v>
      </c>
      <c r="K24">
        <v>1.810012</v>
      </c>
      <c r="L24">
        <v>1.7975909999999999</v>
      </c>
      <c r="M24">
        <f t="shared" si="0"/>
        <v>1.8860516999999999</v>
      </c>
    </row>
    <row r="25" spans="1:13" x14ac:dyDescent="0.25">
      <c r="A25" t="s">
        <v>28</v>
      </c>
      <c r="B25">
        <v>1511122049</v>
      </c>
      <c r="C25">
        <v>1.902587</v>
      </c>
      <c r="D25">
        <v>2.0166590000000002</v>
      </c>
      <c r="E25">
        <v>1.9105589999999999</v>
      </c>
      <c r="F25">
        <v>1.923967</v>
      </c>
      <c r="G25">
        <v>1.9927950000000001</v>
      </c>
      <c r="H25">
        <v>1.9180029999999999</v>
      </c>
      <c r="I25">
        <v>2.1607669999999999</v>
      </c>
      <c r="J25">
        <v>1.887742</v>
      </c>
      <c r="K25">
        <v>1.841475</v>
      </c>
      <c r="L25">
        <v>1.8503559999999999</v>
      </c>
      <c r="M25">
        <f t="shared" si="0"/>
        <v>1.9404910000000002</v>
      </c>
    </row>
    <row r="26" spans="1:13" x14ac:dyDescent="0.25">
      <c r="A26" t="s">
        <v>28</v>
      </c>
      <c r="B26">
        <v>1511122079</v>
      </c>
      <c r="C26">
        <v>1.9574659999999999</v>
      </c>
      <c r="D26">
        <v>2.058862</v>
      </c>
      <c r="E26">
        <v>1.9832399999999999</v>
      </c>
      <c r="F26">
        <v>1.9927840000000001</v>
      </c>
      <c r="G26">
        <v>2.0605720000000001</v>
      </c>
      <c r="H26">
        <v>1.96536</v>
      </c>
      <c r="I26">
        <v>2.1741700000000002</v>
      </c>
      <c r="J26">
        <v>1.9380759999999999</v>
      </c>
      <c r="K26">
        <v>1.8955299999999999</v>
      </c>
      <c r="L26">
        <v>1.881168</v>
      </c>
      <c r="M26">
        <f t="shared" si="0"/>
        <v>1.9907227999999999</v>
      </c>
    </row>
    <row r="27" spans="1:13" x14ac:dyDescent="0.25">
      <c r="A27" t="s">
        <v>28</v>
      </c>
      <c r="B27">
        <v>1511122109</v>
      </c>
      <c r="C27">
        <v>2.0264489999999999</v>
      </c>
      <c r="D27">
        <v>2.1326049999999999</v>
      </c>
      <c r="E27">
        <v>2.03321</v>
      </c>
      <c r="F27">
        <v>2.0751279999999999</v>
      </c>
      <c r="G27">
        <v>2.1246019999999999</v>
      </c>
      <c r="H27">
        <v>2.0290780000000002</v>
      </c>
      <c r="I27">
        <v>2.2558120000000002</v>
      </c>
      <c r="J27">
        <v>2.0066790000000001</v>
      </c>
      <c r="K27">
        <v>1.9611860000000001</v>
      </c>
      <c r="L27">
        <v>1.9713909999999999</v>
      </c>
      <c r="M27">
        <f t="shared" si="0"/>
        <v>2.0616140000000001</v>
      </c>
    </row>
    <row r="28" spans="1:13" x14ac:dyDescent="0.25">
      <c r="A28" t="s">
        <v>28</v>
      </c>
      <c r="B28">
        <v>1511122139</v>
      </c>
      <c r="C28">
        <v>2.1007199999999999</v>
      </c>
      <c r="D28">
        <v>2.2055570000000002</v>
      </c>
      <c r="E28">
        <v>2.0954730000000001</v>
      </c>
      <c r="F28">
        <v>2.1294369999999998</v>
      </c>
      <c r="G28">
        <v>2.178499</v>
      </c>
      <c r="H28">
        <v>2.0956229999999998</v>
      </c>
      <c r="I28">
        <v>2.349936</v>
      </c>
      <c r="J28">
        <v>2.0712660000000001</v>
      </c>
      <c r="K28">
        <v>2.014859</v>
      </c>
      <c r="L28">
        <v>2.0629010000000001</v>
      </c>
      <c r="M28">
        <f t="shared" si="0"/>
        <v>2.1304270999999999</v>
      </c>
    </row>
    <row r="29" spans="1:13" x14ac:dyDescent="0.25">
      <c r="A29" t="s">
        <v>28</v>
      </c>
      <c r="B29">
        <v>1511122169</v>
      </c>
      <c r="C29">
        <v>2.1331190000000002</v>
      </c>
      <c r="D29">
        <v>2.2959640000000001</v>
      </c>
      <c r="E29">
        <v>2.212526</v>
      </c>
      <c r="F29">
        <v>2.178518</v>
      </c>
      <c r="G29">
        <v>2.2489430000000001</v>
      </c>
      <c r="H29">
        <v>2.1841539999999999</v>
      </c>
      <c r="I29">
        <v>2.4302350000000001</v>
      </c>
      <c r="J29">
        <v>2.1388129999999999</v>
      </c>
      <c r="K29">
        <v>2.0831979999999999</v>
      </c>
      <c r="L29">
        <v>2.1362809999999999</v>
      </c>
      <c r="M29">
        <f t="shared" si="0"/>
        <v>2.2041751000000001</v>
      </c>
    </row>
    <row r="30" spans="1:13" x14ac:dyDescent="0.25">
      <c r="A30" t="s">
        <v>28</v>
      </c>
      <c r="B30">
        <v>1511122199</v>
      </c>
      <c r="C30">
        <v>2.2097440000000002</v>
      </c>
      <c r="D30">
        <v>2.331331</v>
      </c>
      <c r="E30">
        <v>2.2665069999999998</v>
      </c>
      <c r="F30">
        <v>2.2033</v>
      </c>
      <c r="G30">
        <v>2.3052540000000001</v>
      </c>
      <c r="H30">
        <v>2.2433749999999999</v>
      </c>
      <c r="I30">
        <v>2.4731200000000002</v>
      </c>
      <c r="J30">
        <v>2.1922510000000002</v>
      </c>
      <c r="K30">
        <v>2.137521</v>
      </c>
      <c r="L30">
        <v>2.1666799999999999</v>
      </c>
      <c r="M30">
        <f t="shared" si="0"/>
        <v>2.2529083000000001</v>
      </c>
    </row>
    <row r="31" spans="1:13" x14ac:dyDescent="0.25">
      <c r="A31" t="s">
        <v>28</v>
      </c>
      <c r="B31">
        <v>1511122229</v>
      </c>
      <c r="C31">
        <v>2.2594259999999999</v>
      </c>
      <c r="D31">
        <v>2.3858169999999999</v>
      </c>
      <c r="E31">
        <v>2.3235139999999999</v>
      </c>
      <c r="F31">
        <v>2.2691669999999999</v>
      </c>
      <c r="G31">
        <v>2.3654829999999998</v>
      </c>
      <c r="H31">
        <v>2.3008009999999999</v>
      </c>
      <c r="I31">
        <v>2.5526990000000001</v>
      </c>
      <c r="J31">
        <v>2.244971</v>
      </c>
      <c r="K31">
        <v>2.1813199999999999</v>
      </c>
      <c r="L31">
        <v>2.215983</v>
      </c>
      <c r="M31">
        <f t="shared" si="0"/>
        <v>2.3099181</v>
      </c>
    </row>
    <row r="32" spans="1:13" x14ac:dyDescent="0.25">
      <c r="A32" t="s">
        <v>28</v>
      </c>
      <c r="B32">
        <v>1511122259</v>
      </c>
      <c r="C32">
        <v>2.2888250000000001</v>
      </c>
      <c r="D32">
        <v>2.4667590000000001</v>
      </c>
      <c r="E32">
        <v>2.409945</v>
      </c>
      <c r="F32">
        <v>2.3183009999999999</v>
      </c>
      <c r="G32">
        <v>2.4395380000000002</v>
      </c>
      <c r="H32">
        <v>2.355254</v>
      </c>
      <c r="I32">
        <v>2.6035439999999999</v>
      </c>
      <c r="J32">
        <v>2.3035489999999998</v>
      </c>
      <c r="K32">
        <v>2.2561170000000002</v>
      </c>
      <c r="L32">
        <v>2.2634259999999999</v>
      </c>
      <c r="M32">
        <f t="shared" si="0"/>
        <v>2.3705258000000002</v>
      </c>
    </row>
    <row r="33" spans="1:13" x14ac:dyDescent="0.25">
      <c r="A33" t="s">
        <v>28</v>
      </c>
      <c r="B33">
        <v>1511122289</v>
      </c>
      <c r="C33">
        <v>2.276354</v>
      </c>
      <c r="D33">
        <v>2.4287909999999999</v>
      </c>
      <c r="E33">
        <v>2.4430909999999999</v>
      </c>
      <c r="F33">
        <v>2.3227159999999998</v>
      </c>
      <c r="G33">
        <v>2.5031590000000001</v>
      </c>
      <c r="H33">
        <v>2.3912529999999999</v>
      </c>
      <c r="I33">
        <v>2.5724909999999999</v>
      </c>
      <c r="J33">
        <v>2.3116089999999998</v>
      </c>
      <c r="K33">
        <v>2.2364890000000002</v>
      </c>
      <c r="L33">
        <v>2.263169</v>
      </c>
      <c r="M33">
        <f t="shared" si="0"/>
        <v>2.3749121999999998</v>
      </c>
    </row>
    <row r="34" spans="1:13" x14ac:dyDescent="0.25">
      <c r="A34" t="s">
        <v>28</v>
      </c>
      <c r="B34">
        <v>1511122319</v>
      </c>
      <c r="C34">
        <v>2.3360029999999998</v>
      </c>
      <c r="D34">
        <v>2.4959709999999999</v>
      </c>
      <c r="E34">
        <v>2.424388</v>
      </c>
      <c r="F34">
        <v>2.3649849999999999</v>
      </c>
      <c r="G34">
        <v>2.4847030000000001</v>
      </c>
      <c r="H34">
        <v>2.385189</v>
      </c>
      <c r="I34">
        <v>2.6271179999999998</v>
      </c>
      <c r="J34">
        <v>2.3477519999999998</v>
      </c>
      <c r="K34">
        <v>2.2696339999999999</v>
      </c>
      <c r="L34">
        <v>2.3141159999999998</v>
      </c>
      <c r="M34">
        <f t="shared" si="0"/>
        <v>2.4049858999999998</v>
      </c>
    </row>
    <row r="35" spans="1:13" x14ac:dyDescent="0.25">
      <c r="A35" t="s">
        <v>28</v>
      </c>
      <c r="B35">
        <v>1511122349</v>
      </c>
      <c r="C35">
        <v>2.4201299999999999</v>
      </c>
      <c r="D35">
        <v>2.5725099999999999</v>
      </c>
      <c r="E35">
        <v>2.484712</v>
      </c>
      <c r="F35">
        <v>2.4581360000000001</v>
      </c>
      <c r="G35">
        <v>2.551736</v>
      </c>
      <c r="H35">
        <v>2.4403800000000002</v>
      </c>
      <c r="I35">
        <v>2.7008000000000001</v>
      </c>
      <c r="J35">
        <v>2.4215239999999998</v>
      </c>
      <c r="K35">
        <v>2.3709280000000001</v>
      </c>
      <c r="L35">
        <v>2.38916</v>
      </c>
      <c r="M35">
        <f t="shared" si="0"/>
        <v>2.4810015999999999</v>
      </c>
    </row>
    <row r="36" spans="1:13" x14ac:dyDescent="0.25">
      <c r="A36" t="s">
        <v>28</v>
      </c>
      <c r="B36">
        <v>1511122379</v>
      </c>
      <c r="C36">
        <v>2.4536910000000001</v>
      </c>
      <c r="D36">
        <v>2.6192839999999999</v>
      </c>
      <c r="E36">
        <v>2.5496699999999999</v>
      </c>
      <c r="F36">
        <v>2.5105420000000001</v>
      </c>
      <c r="G36">
        <v>2.6305879999999999</v>
      </c>
      <c r="H36">
        <v>2.4881090000000001</v>
      </c>
      <c r="I36">
        <v>2.7855979999999998</v>
      </c>
      <c r="J36">
        <v>2.46766</v>
      </c>
      <c r="K36">
        <v>2.4231009999999999</v>
      </c>
      <c r="L36">
        <v>2.4441199999999998</v>
      </c>
      <c r="M36">
        <f t="shared" si="0"/>
        <v>2.5372362999999991</v>
      </c>
    </row>
    <row r="37" spans="1:13" x14ac:dyDescent="0.25">
      <c r="A37" t="s">
        <v>28</v>
      </c>
      <c r="B37">
        <v>1511122409</v>
      </c>
      <c r="C37">
        <v>2.5175040000000002</v>
      </c>
      <c r="D37">
        <v>2.6643370000000002</v>
      </c>
      <c r="E37">
        <v>2.6332949999999999</v>
      </c>
      <c r="F37">
        <v>2.5735999999999999</v>
      </c>
      <c r="G37">
        <v>2.6997610000000001</v>
      </c>
      <c r="H37">
        <v>2.5389339999999998</v>
      </c>
      <c r="I37">
        <v>2.8732630000000001</v>
      </c>
      <c r="J37">
        <v>2.5344060000000002</v>
      </c>
      <c r="K37">
        <v>2.4935420000000001</v>
      </c>
      <c r="L37">
        <v>2.5062030000000002</v>
      </c>
      <c r="M37">
        <f t="shared" si="0"/>
        <v>2.6034845000000004</v>
      </c>
    </row>
    <row r="38" spans="1:13" x14ac:dyDescent="0.25">
      <c r="A38" t="s">
        <v>28</v>
      </c>
      <c r="B38">
        <v>1511122439</v>
      </c>
      <c r="C38">
        <v>2.583888</v>
      </c>
      <c r="D38">
        <v>2.7422909999999998</v>
      </c>
      <c r="E38">
        <v>2.6837430000000002</v>
      </c>
      <c r="F38">
        <v>2.6268899999999999</v>
      </c>
      <c r="G38">
        <v>2.7556280000000002</v>
      </c>
      <c r="H38">
        <v>2.603307</v>
      </c>
      <c r="I38">
        <v>2.9151039999999999</v>
      </c>
      <c r="J38">
        <v>2.5945149999999999</v>
      </c>
      <c r="K38">
        <v>2.5766450000000001</v>
      </c>
      <c r="L38">
        <v>2.5277370000000001</v>
      </c>
      <c r="M38">
        <f t="shared" si="0"/>
        <v>2.6609747999999995</v>
      </c>
    </row>
    <row r="39" spans="1:13" x14ac:dyDescent="0.25">
      <c r="A39" t="s">
        <v>28</v>
      </c>
      <c r="B39">
        <v>1511122469</v>
      </c>
      <c r="C39">
        <v>2.6664029999999999</v>
      </c>
      <c r="D39">
        <v>2.7759269999999998</v>
      </c>
      <c r="E39">
        <v>2.7577120000000002</v>
      </c>
      <c r="F39">
        <v>2.6870829999999999</v>
      </c>
      <c r="G39">
        <v>2.8085870000000002</v>
      </c>
      <c r="H39">
        <v>2.6516389999999999</v>
      </c>
      <c r="I39">
        <v>3.0049950000000001</v>
      </c>
      <c r="J39">
        <v>2.6395810000000002</v>
      </c>
      <c r="K39">
        <v>2.6111689999999999</v>
      </c>
      <c r="L39">
        <v>2.578309</v>
      </c>
      <c r="M39">
        <f t="shared" si="0"/>
        <v>2.7181405000000001</v>
      </c>
    </row>
    <row r="40" spans="1:13" x14ac:dyDescent="0.25">
      <c r="A40" t="s">
        <v>28</v>
      </c>
      <c r="B40">
        <v>1511122499</v>
      </c>
      <c r="C40">
        <v>2.732869</v>
      </c>
      <c r="D40">
        <v>2.8125990000000001</v>
      </c>
      <c r="E40">
        <v>2.816106</v>
      </c>
      <c r="F40">
        <v>2.745352</v>
      </c>
      <c r="G40">
        <v>2.9066930000000002</v>
      </c>
      <c r="H40">
        <v>2.742801</v>
      </c>
      <c r="I40">
        <v>3.0901000000000001</v>
      </c>
      <c r="J40">
        <v>2.6853929999999999</v>
      </c>
      <c r="K40">
        <v>2.6907489999999998</v>
      </c>
      <c r="L40">
        <v>2.6728070000000002</v>
      </c>
      <c r="M40">
        <f t="shared" si="0"/>
        <v>2.7895468999999999</v>
      </c>
    </row>
    <row r="41" spans="1:13" x14ac:dyDescent="0.25">
      <c r="A41" t="s">
        <v>28</v>
      </c>
      <c r="B41">
        <v>1511122529</v>
      </c>
      <c r="C41">
        <v>2.8149280000000001</v>
      </c>
      <c r="D41">
        <v>2.8264860000000001</v>
      </c>
      <c r="E41">
        <v>2.8898999999999999</v>
      </c>
      <c r="F41">
        <v>2.7833730000000001</v>
      </c>
      <c r="G41">
        <v>2.9545409999999999</v>
      </c>
      <c r="H41">
        <v>2.8407269999999998</v>
      </c>
      <c r="I41">
        <v>3.1332089999999999</v>
      </c>
      <c r="J41">
        <v>2.7330930000000002</v>
      </c>
      <c r="K41">
        <v>2.7456529999999999</v>
      </c>
      <c r="L41">
        <v>2.7108219999999998</v>
      </c>
      <c r="M41">
        <f t="shared" si="0"/>
        <v>2.8432732000000001</v>
      </c>
    </row>
    <row r="42" spans="1:13" x14ac:dyDescent="0.25">
      <c r="A42" t="s">
        <v>28</v>
      </c>
      <c r="B42">
        <v>1511122559</v>
      </c>
      <c r="C42">
        <v>2.8074569999999999</v>
      </c>
      <c r="D42">
        <v>2.8369789999999999</v>
      </c>
      <c r="E42">
        <v>2.9536829999999998</v>
      </c>
      <c r="F42">
        <v>2.8661300000000001</v>
      </c>
      <c r="G42">
        <v>3.0204070000000001</v>
      </c>
      <c r="H42">
        <v>2.8973369999999998</v>
      </c>
      <c r="I42">
        <v>3.203967</v>
      </c>
      <c r="J42">
        <v>2.7583479999999998</v>
      </c>
      <c r="K42">
        <v>2.7706179999999998</v>
      </c>
      <c r="L42">
        <v>2.7804630000000001</v>
      </c>
      <c r="M42">
        <f t="shared" si="0"/>
        <v>2.8895388999999998</v>
      </c>
    </row>
    <row r="43" spans="1:13" x14ac:dyDescent="0.25">
      <c r="A43" t="s">
        <v>28</v>
      </c>
      <c r="B43">
        <v>1511122589</v>
      </c>
      <c r="C43">
        <v>2.852233</v>
      </c>
      <c r="D43">
        <v>2.878304</v>
      </c>
      <c r="E43">
        <v>2.951368</v>
      </c>
      <c r="F43">
        <v>2.8742260000000002</v>
      </c>
      <c r="G43">
        <v>3.0257909999999999</v>
      </c>
      <c r="H43">
        <v>2.905643</v>
      </c>
      <c r="I43">
        <v>3.176847</v>
      </c>
      <c r="J43">
        <v>2.7268029999999999</v>
      </c>
      <c r="K43">
        <v>2.7413789999999998</v>
      </c>
      <c r="L43">
        <v>2.768119</v>
      </c>
      <c r="M43">
        <f t="shared" si="0"/>
        <v>2.8900712999999998</v>
      </c>
    </row>
    <row r="44" spans="1:13" x14ac:dyDescent="0.25">
      <c r="A44" t="s">
        <v>28</v>
      </c>
      <c r="B44">
        <v>1511122619</v>
      </c>
      <c r="C44">
        <v>2.898047</v>
      </c>
      <c r="D44">
        <v>2.8924539999999999</v>
      </c>
      <c r="E44">
        <v>2.9664220000000001</v>
      </c>
      <c r="F44">
        <v>2.8770099999999998</v>
      </c>
      <c r="G44">
        <v>3.054182</v>
      </c>
      <c r="H44">
        <v>2.9181560000000002</v>
      </c>
      <c r="I44">
        <v>3.179834</v>
      </c>
      <c r="J44">
        <v>2.6919559999999998</v>
      </c>
      <c r="K44">
        <v>2.7584780000000002</v>
      </c>
      <c r="L44">
        <v>2.7819370000000001</v>
      </c>
      <c r="M44">
        <f t="shared" si="0"/>
        <v>2.9018476</v>
      </c>
    </row>
    <row r="45" spans="1:13" x14ac:dyDescent="0.25">
      <c r="A45" t="s">
        <v>28</v>
      </c>
      <c r="B45">
        <v>1511122649</v>
      </c>
      <c r="C45">
        <v>2.9256600000000001</v>
      </c>
      <c r="D45">
        <v>2.9223849999999998</v>
      </c>
      <c r="E45">
        <v>2.9557959999999999</v>
      </c>
      <c r="F45">
        <v>2.9268480000000001</v>
      </c>
      <c r="G45">
        <v>3.049585</v>
      </c>
      <c r="H45">
        <v>2.926809</v>
      </c>
      <c r="I45">
        <v>3.218594</v>
      </c>
      <c r="J45">
        <v>2.7468560000000002</v>
      </c>
      <c r="K45">
        <v>2.7903280000000001</v>
      </c>
      <c r="L45">
        <v>2.8129870000000001</v>
      </c>
      <c r="M45">
        <f t="shared" si="0"/>
        <v>2.9275848</v>
      </c>
    </row>
    <row r="46" spans="1:13" x14ac:dyDescent="0.25">
      <c r="A46" t="s">
        <v>28</v>
      </c>
      <c r="B46">
        <v>1511122679</v>
      </c>
      <c r="C46">
        <v>2.9667129999999999</v>
      </c>
      <c r="D46">
        <v>2.9097520000000001</v>
      </c>
      <c r="E46">
        <v>2.9868139999999999</v>
      </c>
      <c r="F46">
        <v>2.9367030000000001</v>
      </c>
      <c r="G46">
        <v>3.106093</v>
      </c>
      <c r="H46">
        <v>2.9913859999999999</v>
      </c>
      <c r="I46">
        <v>3.2285249999999999</v>
      </c>
      <c r="J46">
        <v>2.765736</v>
      </c>
      <c r="K46">
        <v>2.806991</v>
      </c>
      <c r="L46">
        <v>2.8330160000000002</v>
      </c>
      <c r="M46">
        <f t="shared" si="0"/>
        <v>2.9531728999999998</v>
      </c>
    </row>
    <row r="47" spans="1:13" x14ac:dyDescent="0.25">
      <c r="A47" t="s">
        <v>28</v>
      </c>
      <c r="B47">
        <v>1511122709</v>
      </c>
      <c r="C47">
        <v>3.0421809999999998</v>
      </c>
      <c r="D47">
        <v>2.974313</v>
      </c>
      <c r="E47">
        <v>2.991933</v>
      </c>
      <c r="F47">
        <v>2.9746419999999998</v>
      </c>
      <c r="G47">
        <v>3.0973600000000001</v>
      </c>
      <c r="H47">
        <v>3.00861</v>
      </c>
      <c r="I47">
        <v>3.291493</v>
      </c>
      <c r="J47">
        <v>2.8062360000000002</v>
      </c>
      <c r="K47">
        <v>2.8207040000000001</v>
      </c>
      <c r="L47">
        <v>2.8800840000000001</v>
      </c>
      <c r="M47">
        <f t="shared" si="0"/>
        <v>2.9887556000000002</v>
      </c>
    </row>
    <row r="48" spans="1:13" x14ac:dyDescent="0.25">
      <c r="A48" t="s">
        <v>28</v>
      </c>
      <c r="B48">
        <v>1511122739</v>
      </c>
      <c r="C48">
        <v>3.0704280000000002</v>
      </c>
      <c r="D48">
        <v>3.0219849999999999</v>
      </c>
      <c r="E48">
        <v>3.020143</v>
      </c>
      <c r="F48">
        <v>2.9916200000000002</v>
      </c>
      <c r="G48">
        <v>3.1814580000000001</v>
      </c>
      <c r="H48">
        <v>3.0410279999999998</v>
      </c>
      <c r="I48">
        <v>3.3167779999999998</v>
      </c>
      <c r="J48">
        <v>2.8658239999999999</v>
      </c>
      <c r="K48">
        <v>2.8747669999999999</v>
      </c>
      <c r="L48">
        <v>2.9134030000000002</v>
      </c>
      <c r="M48">
        <f t="shared" si="0"/>
        <v>3.0297434000000001</v>
      </c>
    </row>
    <row r="49" spans="1:13" x14ac:dyDescent="0.25">
      <c r="A49" t="s">
        <v>28</v>
      </c>
      <c r="B49">
        <v>1511122769</v>
      </c>
      <c r="C49">
        <v>3.0726969999999998</v>
      </c>
      <c r="D49">
        <v>3.073944</v>
      </c>
      <c r="E49">
        <v>3.0568919999999999</v>
      </c>
      <c r="F49">
        <v>3.032362</v>
      </c>
      <c r="G49">
        <v>3.2136689999999999</v>
      </c>
      <c r="H49">
        <v>3.0845069999999999</v>
      </c>
      <c r="I49">
        <v>3.3599800000000002</v>
      </c>
      <c r="J49">
        <v>2.8909579999999999</v>
      </c>
      <c r="K49">
        <v>2.861237</v>
      </c>
      <c r="L49">
        <v>2.9425490000000001</v>
      </c>
      <c r="M49">
        <f t="shared" si="0"/>
        <v>3.0588794999999998</v>
      </c>
    </row>
    <row r="50" spans="1:13" x14ac:dyDescent="0.25">
      <c r="A50" t="s">
        <v>28</v>
      </c>
      <c r="B50">
        <v>1511122799</v>
      </c>
      <c r="C50">
        <v>3.0981730000000001</v>
      </c>
      <c r="D50">
        <v>3.0855649999999999</v>
      </c>
      <c r="E50">
        <v>3.1207959999999999</v>
      </c>
      <c r="F50">
        <v>3.028079</v>
      </c>
      <c r="G50">
        <v>3.225311</v>
      </c>
      <c r="H50">
        <v>3.1266970000000001</v>
      </c>
      <c r="I50">
        <v>3.4134609999999999</v>
      </c>
      <c r="J50">
        <v>2.947689</v>
      </c>
      <c r="K50">
        <v>2.898641</v>
      </c>
      <c r="L50">
        <v>2.9749460000000001</v>
      </c>
      <c r="M50">
        <f t="shared" si="0"/>
        <v>3.0919357999999999</v>
      </c>
    </row>
    <row r="51" spans="1:13" x14ac:dyDescent="0.25">
      <c r="A51" t="s">
        <v>28</v>
      </c>
      <c r="B51">
        <v>1511122829</v>
      </c>
      <c r="C51">
        <v>3.1636199999999999</v>
      </c>
      <c r="D51">
        <v>3.11469</v>
      </c>
      <c r="E51">
        <v>3.1239539999999999</v>
      </c>
      <c r="F51">
        <v>3.0393240000000001</v>
      </c>
      <c r="G51">
        <v>3.2711760000000001</v>
      </c>
      <c r="H51">
        <v>3.1386959999999999</v>
      </c>
      <c r="I51">
        <v>3.4264389999999998</v>
      </c>
      <c r="J51">
        <v>2.9854889999999998</v>
      </c>
      <c r="K51">
        <v>2.908461</v>
      </c>
      <c r="L51">
        <v>2.9693580000000002</v>
      </c>
      <c r="M51">
        <f t="shared" si="0"/>
        <v>3.1141207</v>
      </c>
    </row>
    <row r="52" spans="1:13" x14ac:dyDescent="0.25">
      <c r="A52" t="s">
        <v>28</v>
      </c>
      <c r="B52">
        <v>1511122859</v>
      </c>
      <c r="C52">
        <v>3.1354069999999998</v>
      </c>
      <c r="D52">
        <v>3.1186319999999998</v>
      </c>
      <c r="E52">
        <v>3.1591399999999998</v>
      </c>
      <c r="F52">
        <v>3.0247280000000001</v>
      </c>
      <c r="G52">
        <v>3.3125529999999999</v>
      </c>
      <c r="H52">
        <v>3.1712790000000002</v>
      </c>
      <c r="I52">
        <v>3.392455</v>
      </c>
      <c r="J52">
        <v>2.9595009999999999</v>
      </c>
      <c r="K52">
        <v>2.9176730000000002</v>
      </c>
      <c r="L52">
        <v>2.963508</v>
      </c>
      <c r="M52">
        <f t="shared" si="0"/>
        <v>3.1154876000000002</v>
      </c>
    </row>
    <row r="53" spans="1:13" x14ac:dyDescent="0.25">
      <c r="A53" t="s">
        <v>28</v>
      </c>
      <c r="B53">
        <v>1511122890</v>
      </c>
      <c r="C53">
        <v>3.1076459999999999</v>
      </c>
      <c r="D53">
        <v>3.1119020000000002</v>
      </c>
      <c r="E53">
        <v>3.104422</v>
      </c>
      <c r="F53">
        <v>3.0208680000000001</v>
      </c>
      <c r="G53">
        <v>3.2190629999999998</v>
      </c>
      <c r="H53">
        <v>3.1111930000000001</v>
      </c>
      <c r="I53">
        <v>3.3491900000000001</v>
      </c>
      <c r="J53">
        <v>2.9268260000000001</v>
      </c>
      <c r="K53">
        <v>2.910021</v>
      </c>
      <c r="L53">
        <v>2.9079470000000001</v>
      </c>
      <c r="M53">
        <f t="shared" si="0"/>
        <v>3.0769077999999999</v>
      </c>
    </row>
    <row r="54" spans="1:13" x14ac:dyDescent="0.25">
      <c r="A54" t="s">
        <v>28</v>
      </c>
      <c r="B54">
        <v>1511122919</v>
      </c>
      <c r="C54">
        <v>3.1207600000000002</v>
      </c>
      <c r="D54">
        <v>3.1119020000000002</v>
      </c>
      <c r="E54">
        <v>3.104422</v>
      </c>
      <c r="F54">
        <v>3.0208680000000001</v>
      </c>
      <c r="G54">
        <v>3.2190629999999998</v>
      </c>
      <c r="H54">
        <v>3.1111930000000001</v>
      </c>
      <c r="I54">
        <v>3.3491900000000001</v>
      </c>
      <c r="J54">
        <v>2.9268260000000001</v>
      </c>
      <c r="K54">
        <v>2.910021</v>
      </c>
      <c r="L54">
        <v>2.9079470000000001</v>
      </c>
      <c r="M54">
        <f t="shared" si="0"/>
        <v>3.0782192000000004</v>
      </c>
    </row>
    <row r="55" spans="1:13" x14ac:dyDescent="0.25">
      <c r="A55" t="s">
        <v>28</v>
      </c>
      <c r="B55">
        <v>1511122950</v>
      </c>
      <c r="C55">
        <v>3.1007889999999998</v>
      </c>
      <c r="D55">
        <v>3.047866</v>
      </c>
      <c r="E55">
        <v>3.0523069999999999</v>
      </c>
      <c r="F55">
        <v>2.96597</v>
      </c>
      <c r="G55">
        <v>3.1959870000000001</v>
      </c>
      <c r="H55">
        <v>3.0680770000000002</v>
      </c>
      <c r="I55">
        <v>3.2674660000000002</v>
      </c>
      <c r="J55">
        <v>2.915797</v>
      </c>
      <c r="K55">
        <v>2.8771930000000001</v>
      </c>
      <c r="L55">
        <v>2.830079</v>
      </c>
      <c r="M55">
        <f t="shared" si="0"/>
        <v>3.0321531000000004</v>
      </c>
    </row>
    <row r="56" spans="1:13" x14ac:dyDescent="0.25">
      <c r="A56" t="s">
        <v>28</v>
      </c>
      <c r="B56">
        <v>1511122979</v>
      </c>
      <c r="C56">
        <v>3.0438559999999999</v>
      </c>
      <c r="D56">
        <v>3.047866</v>
      </c>
      <c r="E56">
        <v>3.0523069999999999</v>
      </c>
      <c r="F56">
        <v>2.96597</v>
      </c>
      <c r="G56">
        <v>3.1959870000000001</v>
      </c>
      <c r="H56">
        <v>3.0680770000000002</v>
      </c>
      <c r="I56">
        <v>3.2674660000000002</v>
      </c>
      <c r="J56">
        <v>2.915797</v>
      </c>
      <c r="K56">
        <v>2.8771930000000001</v>
      </c>
      <c r="L56">
        <v>2.830079</v>
      </c>
      <c r="M56">
        <f t="shared" si="0"/>
        <v>3.0264598000000005</v>
      </c>
    </row>
    <row r="57" spans="1:13" x14ac:dyDescent="0.25">
      <c r="A57" t="s">
        <v>28</v>
      </c>
      <c r="B57">
        <v>1511123009</v>
      </c>
      <c r="C57">
        <v>2.97892</v>
      </c>
      <c r="D57">
        <v>3.0047999999999999</v>
      </c>
      <c r="E57">
        <v>2.9859930000000001</v>
      </c>
      <c r="F57">
        <v>2.9279500000000001</v>
      </c>
      <c r="G57">
        <v>3.1369229999999999</v>
      </c>
      <c r="H57">
        <v>3.0123690000000001</v>
      </c>
      <c r="I57">
        <v>3.2205360000000001</v>
      </c>
      <c r="J57">
        <v>2.8718059999999999</v>
      </c>
      <c r="K57">
        <v>2.8484400000000001</v>
      </c>
      <c r="L57">
        <v>2.7887400000000002</v>
      </c>
      <c r="M57">
        <f t="shared" si="0"/>
        <v>2.9776476999999999</v>
      </c>
    </row>
    <row r="58" spans="1:13" x14ac:dyDescent="0.25">
      <c r="A58" t="s">
        <v>28</v>
      </c>
      <c r="B58">
        <v>1511123039</v>
      </c>
      <c r="C58">
        <v>2.952159</v>
      </c>
      <c r="D58">
        <v>2.9894449999999999</v>
      </c>
      <c r="E58">
        <v>2.9384060000000001</v>
      </c>
      <c r="F58">
        <v>2.9217900000000001</v>
      </c>
      <c r="G58">
        <v>3.0982820000000002</v>
      </c>
      <c r="H58">
        <v>2.9745360000000001</v>
      </c>
      <c r="I58">
        <v>3.1907380000000001</v>
      </c>
      <c r="J58">
        <v>2.8519489999999998</v>
      </c>
      <c r="K58">
        <v>2.8129249999999999</v>
      </c>
      <c r="L58">
        <v>2.7870759999999999</v>
      </c>
      <c r="M58">
        <f t="shared" si="0"/>
        <v>2.9517306000000003</v>
      </c>
    </row>
    <row r="59" spans="1:13" x14ac:dyDescent="0.25">
      <c r="A59" t="s">
        <v>28</v>
      </c>
      <c r="B59">
        <v>1511123069</v>
      </c>
      <c r="C59">
        <v>2.9034949999999999</v>
      </c>
      <c r="D59">
        <v>2.9484699999999999</v>
      </c>
      <c r="E59">
        <v>2.941281</v>
      </c>
      <c r="F59">
        <v>2.882368</v>
      </c>
      <c r="G59">
        <v>3.0457290000000001</v>
      </c>
      <c r="H59">
        <v>2.9793569999999998</v>
      </c>
      <c r="I59">
        <v>3.1362570000000001</v>
      </c>
      <c r="J59">
        <v>2.8019029999999998</v>
      </c>
      <c r="K59">
        <v>2.7846639999999998</v>
      </c>
      <c r="L59">
        <v>2.7576160000000001</v>
      </c>
      <c r="M59">
        <f t="shared" si="0"/>
        <v>2.9181139999999997</v>
      </c>
    </row>
    <row r="60" spans="1:13" x14ac:dyDescent="0.25">
      <c r="A60" t="s">
        <v>28</v>
      </c>
      <c r="B60">
        <v>1511123099</v>
      </c>
      <c r="C60">
        <v>2.8850220000000002</v>
      </c>
      <c r="D60">
        <v>2.9173399999999998</v>
      </c>
      <c r="E60">
        <v>2.8930950000000002</v>
      </c>
      <c r="F60">
        <v>2.8444919999999998</v>
      </c>
      <c r="G60">
        <v>3.009417</v>
      </c>
      <c r="H60">
        <v>2.946183</v>
      </c>
      <c r="I60">
        <v>3.0986790000000002</v>
      </c>
      <c r="J60">
        <v>2.777574</v>
      </c>
      <c r="K60">
        <v>2.7643520000000001</v>
      </c>
      <c r="L60">
        <v>2.687325</v>
      </c>
      <c r="M60">
        <f t="shared" si="0"/>
        <v>2.8823479000000001</v>
      </c>
    </row>
    <row r="61" spans="1:13" x14ac:dyDescent="0.25">
      <c r="A61" t="s">
        <v>28</v>
      </c>
      <c r="B61">
        <v>1511123129</v>
      </c>
      <c r="C61">
        <v>2.8220610000000002</v>
      </c>
      <c r="D61">
        <v>2.853593</v>
      </c>
      <c r="E61">
        <v>2.86619</v>
      </c>
      <c r="F61">
        <v>2.817701</v>
      </c>
      <c r="G61">
        <v>2.9839660000000001</v>
      </c>
      <c r="H61">
        <v>2.9078029999999999</v>
      </c>
      <c r="I61">
        <v>3.066576</v>
      </c>
      <c r="J61">
        <v>2.7376900000000002</v>
      </c>
      <c r="K61">
        <v>2.721784</v>
      </c>
      <c r="L61">
        <v>2.6802869999999999</v>
      </c>
      <c r="M61">
        <f t="shared" si="0"/>
        <v>2.8457651000000004</v>
      </c>
    </row>
    <row r="62" spans="1:13" x14ac:dyDescent="0.25">
      <c r="A62" t="s">
        <v>28</v>
      </c>
      <c r="B62">
        <v>1511123159</v>
      </c>
      <c r="C62">
        <v>2.8138839999999998</v>
      </c>
      <c r="D62">
        <v>2.83046</v>
      </c>
      <c r="E62">
        <v>2.8126250000000002</v>
      </c>
      <c r="F62">
        <v>2.7460249999999999</v>
      </c>
      <c r="G62">
        <v>2.9189240000000001</v>
      </c>
      <c r="H62">
        <v>2.8207939999999998</v>
      </c>
      <c r="I62">
        <v>3.0031180000000002</v>
      </c>
      <c r="J62">
        <v>2.680758</v>
      </c>
      <c r="K62">
        <v>2.6576</v>
      </c>
      <c r="L62">
        <v>2.60989</v>
      </c>
      <c r="M62">
        <f t="shared" si="0"/>
        <v>2.7894078000000002</v>
      </c>
    </row>
    <row r="63" spans="1:13" x14ac:dyDescent="0.25">
      <c r="A63" t="s">
        <v>28</v>
      </c>
      <c r="B63">
        <v>1511123189</v>
      </c>
      <c r="C63">
        <v>2.7742339999999999</v>
      </c>
      <c r="D63">
        <v>2.7803179999999998</v>
      </c>
      <c r="E63">
        <v>2.7729300000000001</v>
      </c>
      <c r="F63">
        <v>2.717238</v>
      </c>
      <c r="G63">
        <v>2.884547</v>
      </c>
      <c r="H63">
        <v>2.8059539999999998</v>
      </c>
      <c r="I63">
        <v>2.9867789999999999</v>
      </c>
      <c r="J63">
        <v>2.675681</v>
      </c>
      <c r="K63">
        <v>2.6110310000000001</v>
      </c>
      <c r="L63">
        <v>2.5799240000000001</v>
      </c>
      <c r="M63">
        <f t="shared" si="0"/>
        <v>2.7588636000000002</v>
      </c>
    </row>
    <row r="64" spans="1:13" x14ac:dyDescent="0.25">
      <c r="A64" t="s">
        <v>28</v>
      </c>
      <c r="B64">
        <v>1511123219</v>
      </c>
      <c r="C64">
        <v>2.7171569999999998</v>
      </c>
      <c r="D64">
        <v>2.7535430000000001</v>
      </c>
      <c r="E64">
        <v>2.753393</v>
      </c>
      <c r="F64">
        <v>2.6891590000000001</v>
      </c>
      <c r="G64">
        <v>2.8632610000000001</v>
      </c>
      <c r="H64">
        <v>2.7837420000000002</v>
      </c>
      <c r="I64">
        <v>2.9665979999999998</v>
      </c>
      <c r="J64">
        <v>2.6751849999999999</v>
      </c>
      <c r="K64">
        <v>2.5734840000000001</v>
      </c>
      <c r="L64">
        <v>2.5585079999999998</v>
      </c>
      <c r="M64">
        <f t="shared" si="0"/>
        <v>2.733403</v>
      </c>
    </row>
    <row r="65" spans="1:13" x14ac:dyDescent="0.25">
      <c r="A65" t="s">
        <v>28</v>
      </c>
      <c r="B65">
        <v>1511123249</v>
      </c>
      <c r="C65">
        <v>2.6774460000000002</v>
      </c>
      <c r="D65">
        <v>2.724491</v>
      </c>
      <c r="E65">
        <v>2.7089669999999999</v>
      </c>
      <c r="F65">
        <v>2.659249</v>
      </c>
      <c r="G65">
        <v>2.8109359999999999</v>
      </c>
      <c r="H65">
        <v>2.7533639999999999</v>
      </c>
      <c r="I65">
        <v>2.9550540000000001</v>
      </c>
      <c r="J65">
        <v>2.6736409999999999</v>
      </c>
      <c r="K65">
        <v>2.5701360000000002</v>
      </c>
      <c r="L65">
        <v>2.542014</v>
      </c>
      <c r="M65">
        <f t="shared" si="0"/>
        <v>2.7075298000000005</v>
      </c>
    </row>
    <row r="66" spans="1:13" x14ac:dyDescent="0.25">
      <c r="A66" t="s">
        <v>28</v>
      </c>
      <c r="B66">
        <v>1511123279</v>
      </c>
      <c r="C66">
        <v>2.6193240000000002</v>
      </c>
      <c r="D66">
        <v>2.6986759999999999</v>
      </c>
      <c r="E66">
        <v>2.7009259999999999</v>
      </c>
      <c r="F66">
        <v>2.626563</v>
      </c>
      <c r="G66">
        <v>2.8016220000000001</v>
      </c>
      <c r="H66">
        <v>2.7526109999999999</v>
      </c>
      <c r="I66">
        <v>2.9072640000000001</v>
      </c>
      <c r="J66">
        <v>2.6425830000000001</v>
      </c>
      <c r="K66">
        <v>2.5533269999999999</v>
      </c>
      <c r="L66">
        <v>2.5163739999999999</v>
      </c>
      <c r="M66">
        <f t="shared" si="0"/>
        <v>2.6819269999999999</v>
      </c>
    </row>
    <row r="67" spans="1:13" x14ac:dyDescent="0.25">
      <c r="A67" t="s">
        <v>28</v>
      </c>
      <c r="B67">
        <v>1511123309</v>
      </c>
      <c r="C67">
        <v>2.5890119999999999</v>
      </c>
      <c r="D67">
        <v>2.6714479999999998</v>
      </c>
      <c r="E67">
        <v>2.6416300000000001</v>
      </c>
      <c r="F67">
        <v>2.5982959999999999</v>
      </c>
      <c r="G67">
        <v>2.750362</v>
      </c>
      <c r="H67">
        <v>2.7050999999999998</v>
      </c>
      <c r="I67">
        <v>2.8458869999999998</v>
      </c>
      <c r="J67">
        <v>2.5996969999999999</v>
      </c>
      <c r="K67">
        <v>2.5123259999999998</v>
      </c>
      <c r="L67">
        <v>2.4864519999999999</v>
      </c>
      <c r="M67">
        <f t="shared" ref="M67:M130" si="1">AVERAGE(C67:L67)</f>
        <v>2.640021</v>
      </c>
    </row>
    <row r="68" spans="1:13" x14ac:dyDescent="0.25">
      <c r="A68" t="s">
        <v>28</v>
      </c>
      <c r="B68">
        <v>1511123339</v>
      </c>
      <c r="C68">
        <v>2.5609169999999999</v>
      </c>
      <c r="D68">
        <v>2.638312</v>
      </c>
      <c r="E68">
        <v>2.6316920000000001</v>
      </c>
      <c r="F68">
        <v>2.5755949999999999</v>
      </c>
      <c r="G68">
        <v>2.7247270000000001</v>
      </c>
      <c r="H68">
        <v>2.6963270000000001</v>
      </c>
      <c r="I68">
        <v>2.8718680000000001</v>
      </c>
      <c r="J68">
        <v>2.5985149999999999</v>
      </c>
      <c r="K68">
        <v>2.5251489999999999</v>
      </c>
      <c r="L68">
        <v>2.4714740000000002</v>
      </c>
      <c r="M68">
        <f t="shared" si="1"/>
        <v>2.6294575999999998</v>
      </c>
    </row>
    <row r="69" spans="1:13" x14ac:dyDescent="0.25">
      <c r="A69" t="s">
        <v>28</v>
      </c>
      <c r="B69">
        <v>1511123369</v>
      </c>
      <c r="C69">
        <v>2.4878330000000002</v>
      </c>
      <c r="D69">
        <v>2.5987079999999998</v>
      </c>
      <c r="E69">
        <v>2.6088900000000002</v>
      </c>
      <c r="F69">
        <v>2.5534309999999998</v>
      </c>
      <c r="G69">
        <v>2.6955990000000001</v>
      </c>
      <c r="H69">
        <v>2.6853899999999999</v>
      </c>
      <c r="I69">
        <v>2.8377150000000002</v>
      </c>
      <c r="J69">
        <v>2.571313</v>
      </c>
      <c r="K69">
        <v>2.510246</v>
      </c>
      <c r="L69">
        <v>2.437522</v>
      </c>
      <c r="M69">
        <f t="shared" si="1"/>
        <v>2.5986647</v>
      </c>
    </row>
    <row r="70" spans="1:13" x14ac:dyDescent="0.25">
      <c r="A70" t="s">
        <v>28</v>
      </c>
      <c r="B70">
        <v>1511123399</v>
      </c>
      <c r="C70">
        <v>2.5036870000000002</v>
      </c>
      <c r="D70">
        <v>2.5902989999999999</v>
      </c>
      <c r="E70">
        <v>2.5647229999999999</v>
      </c>
      <c r="F70">
        <v>2.5070640000000002</v>
      </c>
      <c r="G70">
        <v>2.6518709999999999</v>
      </c>
      <c r="H70">
        <v>2.6605780000000001</v>
      </c>
      <c r="I70">
        <v>2.8204600000000002</v>
      </c>
      <c r="J70">
        <v>2.537382</v>
      </c>
      <c r="K70">
        <v>2.479406</v>
      </c>
      <c r="L70">
        <v>2.399483</v>
      </c>
      <c r="M70">
        <f t="shared" si="1"/>
        <v>2.5714953</v>
      </c>
    </row>
    <row r="71" spans="1:13" x14ac:dyDescent="0.25">
      <c r="A71" t="s">
        <v>28</v>
      </c>
      <c r="B71">
        <v>1511123429</v>
      </c>
      <c r="C71">
        <v>2.4861529999999998</v>
      </c>
      <c r="D71">
        <v>2.5575909999999999</v>
      </c>
      <c r="E71">
        <v>2.5649130000000002</v>
      </c>
      <c r="F71">
        <v>2.4947210000000002</v>
      </c>
      <c r="G71">
        <v>2.6546639999999999</v>
      </c>
      <c r="H71">
        <v>2.6880649999999999</v>
      </c>
      <c r="I71">
        <v>2.782505</v>
      </c>
      <c r="J71">
        <v>2.5458259999999999</v>
      </c>
      <c r="K71">
        <v>2.48773</v>
      </c>
      <c r="L71">
        <v>2.3977740000000001</v>
      </c>
      <c r="M71">
        <f t="shared" si="1"/>
        <v>2.5659942</v>
      </c>
    </row>
    <row r="72" spans="1:13" x14ac:dyDescent="0.25">
      <c r="A72" t="s">
        <v>28</v>
      </c>
      <c r="B72">
        <v>1511123459</v>
      </c>
      <c r="C72">
        <v>2.4743390000000001</v>
      </c>
      <c r="D72">
        <v>2.5400610000000001</v>
      </c>
      <c r="E72">
        <v>2.5321790000000002</v>
      </c>
      <c r="F72">
        <v>2.4622999999999999</v>
      </c>
      <c r="G72">
        <v>2.6343169999999998</v>
      </c>
      <c r="H72">
        <v>2.6303879999999999</v>
      </c>
      <c r="I72">
        <v>2.7754300000000001</v>
      </c>
      <c r="J72">
        <v>2.5305430000000002</v>
      </c>
      <c r="K72">
        <v>2.4963769999999998</v>
      </c>
      <c r="L72">
        <v>2.3857870000000001</v>
      </c>
      <c r="M72">
        <f t="shared" si="1"/>
        <v>2.5461721000000002</v>
      </c>
    </row>
    <row r="73" spans="1:13" x14ac:dyDescent="0.25">
      <c r="A73" t="s">
        <v>28</v>
      </c>
      <c r="B73">
        <v>1511123489</v>
      </c>
      <c r="C73">
        <v>2.4510079999999999</v>
      </c>
      <c r="D73">
        <v>2.5179119999999999</v>
      </c>
      <c r="E73">
        <v>2.51919</v>
      </c>
      <c r="F73">
        <v>2.4255059999999999</v>
      </c>
      <c r="G73">
        <v>2.6176810000000001</v>
      </c>
      <c r="H73">
        <v>2.608638</v>
      </c>
      <c r="I73">
        <v>2.7521939999999998</v>
      </c>
      <c r="J73">
        <v>2.4946299999999999</v>
      </c>
      <c r="K73">
        <v>2.4616820000000001</v>
      </c>
      <c r="L73">
        <v>2.350498</v>
      </c>
      <c r="M73">
        <f t="shared" si="1"/>
        <v>2.5198938999999996</v>
      </c>
    </row>
    <row r="74" spans="1:13" x14ac:dyDescent="0.25">
      <c r="A74" t="s">
        <v>28</v>
      </c>
      <c r="B74">
        <v>1511123519</v>
      </c>
      <c r="C74">
        <v>2.4221699999999999</v>
      </c>
      <c r="D74">
        <v>2.5019870000000002</v>
      </c>
      <c r="E74">
        <v>2.472629</v>
      </c>
      <c r="F74">
        <v>2.3897140000000001</v>
      </c>
      <c r="G74">
        <v>2.5734509999999999</v>
      </c>
      <c r="H74">
        <v>2.5876429999999999</v>
      </c>
      <c r="I74">
        <v>2.7144509999999999</v>
      </c>
      <c r="J74">
        <v>2.4444979999999998</v>
      </c>
      <c r="K74">
        <v>2.4268329999999998</v>
      </c>
      <c r="L74">
        <v>2.320335</v>
      </c>
      <c r="M74">
        <f t="shared" si="1"/>
        <v>2.4853710999999996</v>
      </c>
    </row>
    <row r="75" spans="1:13" x14ac:dyDescent="0.25">
      <c r="A75" t="s">
        <v>28</v>
      </c>
      <c r="B75">
        <v>1511123549</v>
      </c>
      <c r="C75">
        <v>2.4247969999999999</v>
      </c>
      <c r="D75">
        <v>2.4778220000000002</v>
      </c>
      <c r="E75">
        <v>2.4382169999999999</v>
      </c>
      <c r="F75">
        <v>2.375696</v>
      </c>
      <c r="G75">
        <v>2.5382790000000002</v>
      </c>
      <c r="H75">
        <v>2.548756</v>
      </c>
      <c r="I75">
        <v>2.6997779999999998</v>
      </c>
      <c r="J75">
        <v>2.4243070000000002</v>
      </c>
      <c r="K75">
        <v>2.4248379999999998</v>
      </c>
      <c r="L75">
        <v>2.3225349999999998</v>
      </c>
      <c r="M75">
        <f t="shared" si="1"/>
        <v>2.4675024999999997</v>
      </c>
    </row>
    <row r="76" spans="1:13" x14ac:dyDescent="0.25">
      <c r="A76" t="s">
        <v>28</v>
      </c>
      <c r="B76">
        <v>1511123579</v>
      </c>
      <c r="C76">
        <v>2.4010500000000001</v>
      </c>
      <c r="D76">
        <v>2.4542929999999998</v>
      </c>
      <c r="E76">
        <v>2.442771</v>
      </c>
      <c r="F76">
        <v>2.3424489999999998</v>
      </c>
      <c r="G76">
        <v>2.5239560000000001</v>
      </c>
      <c r="H76">
        <v>2.5330590000000002</v>
      </c>
      <c r="I76">
        <v>2.6899570000000002</v>
      </c>
      <c r="J76">
        <v>2.4198469999999999</v>
      </c>
      <c r="K76">
        <v>2.3880569999999999</v>
      </c>
      <c r="L76">
        <v>2.326031</v>
      </c>
      <c r="M76">
        <f t="shared" si="1"/>
        <v>2.4521470000000001</v>
      </c>
    </row>
    <row r="77" spans="1:13" x14ac:dyDescent="0.25">
      <c r="A77" t="s">
        <v>28</v>
      </c>
      <c r="B77">
        <v>1511123609</v>
      </c>
      <c r="C77">
        <v>2.3870680000000002</v>
      </c>
      <c r="D77">
        <v>2.4142619999999999</v>
      </c>
      <c r="E77">
        <v>2.4008289999999999</v>
      </c>
      <c r="F77">
        <v>2.2971910000000002</v>
      </c>
      <c r="G77">
        <v>2.4902869999999999</v>
      </c>
      <c r="H77">
        <v>2.4947020000000002</v>
      </c>
      <c r="I77">
        <v>2.6650740000000002</v>
      </c>
      <c r="J77">
        <v>2.3678859999999999</v>
      </c>
      <c r="K77">
        <v>2.333914</v>
      </c>
      <c r="L77">
        <v>2.2770060000000001</v>
      </c>
      <c r="M77">
        <f t="shared" si="1"/>
        <v>2.4128219</v>
      </c>
    </row>
    <row r="78" spans="1:13" x14ac:dyDescent="0.25">
      <c r="A78" t="s">
        <v>28</v>
      </c>
      <c r="B78">
        <v>1511123639</v>
      </c>
      <c r="C78">
        <v>2.3712840000000002</v>
      </c>
      <c r="D78">
        <v>2.3942399999999999</v>
      </c>
      <c r="E78">
        <v>2.3813870000000001</v>
      </c>
      <c r="F78">
        <v>2.262194</v>
      </c>
      <c r="G78">
        <v>2.4535559999999998</v>
      </c>
      <c r="H78">
        <v>2.4536370000000001</v>
      </c>
      <c r="I78">
        <v>2.6509770000000001</v>
      </c>
      <c r="J78">
        <v>2.3403800000000001</v>
      </c>
      <c r="K78">
        <v>2.319134</v>
      </c>
      <c r="L78">
        <v>2.2263130000000002</v>
      </c>
      <c r="M78">
        <f t="shared" si="1"/>
        <v>2.3853102000000002</v>
      </c>
    </row>
    <row r="79" spans="1:13" x14ac:dyDescent="0.25">
      <c r="A79" t="s">
        <v>28</v>
      </c>
      <c r="B79">
        <v>1511123669</v>
      </c>
      <c r="C79">
        <v>2.4180799999999998</v>
      </c>
      <c r="D79">
        <v>2.4130569999999998</v>
      </c>
      <c r="E79">
        <v>2.3440509999999999</v>
      </c>
      <c r="F79">
        <v>2.2719</v>
      </c>
      <c r="G79">
        <v>2.4432330000000002</v>
      </c>
      <c r="H79">
        <v>2.4611269999999998</v>
      </c>
      <c r="I79">
        <v>2.646998</v>
      </c>
      <c r="J79">
        <v>2.3281320000000001</v>
      </c>
      <c r="K79">
        <v>2.3227470000000001</v>
      </c>
      <c r="L79">
        <v>2.2132869999999998</v>
      </c>
      <c r="M79">
        <f t="shared" si="1"/>
        <v>2.3862612000000003</v>
      </c>
    </row>
    <row r="80" spans="1:13" x14ac:dyDescent="0.25">
      <c r="A80" t="s">
        <v>28</v>
      </c>
      <c r="B80">
        <v>1511123699</v>
      </c>
      <c r="C80">
        <v>2.4393729999999998</v>
      </c>
      <c r="D80">
        <v>2.4686140000000001</v>
      </c>
      <c r="E80">
        <v>2.3766440000000002</v>
      </c>
      <c r="F80">
        <v>2.3013699999999999</v>
      </c>
      <c r="G80">
        <v>2.472226</v>
      </c>
      <c r="H80">
        <v>2.4939170000000002</v>
      </c>
      <c r="I80">
        <v>2.6468319999999999</v>
      </c>
      <c r="J80">
        <v>2.3535789999999999</v>
      </c>
      <c r="K80">
        <v>2.3552140000000001</v>
      </c>
      <c r="L80">
        <v>2.2467359999999998</v>
      </c>
      <c r="M80">
        <f t="shared" si="1"/>
        <v>2.4154504999999999</v>
      </c>
    </row>
    <row r="81" spans="1:13" x14ac:dyDescent="0.25">
      <c r="A81" t="s">
        <v>28</v>
      </c>
      <c r="B81">
        <v>1511123729</v>
      </c>
      <c r="C81">
        <v>2.515631</v>
      </c>
      <c r="D81">
        <v>2.5440960000000001</v>
      </c>
      <c r="E81">
        <v>2.4355500000000001</v>
      </c>
      <c r="F81">
        <v>2.3454519999999999</v>
      </c>
      <c r="G81">
        <v>2.49634</v>
      </c>
      <c r="H81">
        <v>2.4866130000000002</v>
      </c>
      <c r="I81">
        <v>2.7138230000000001</v>
      </c>
      <c r="J81">
        <v>2.4251</v>
      </c>
      <c r="K81">
        <v>2.3587799999999999</v>
      </c>
      <c r="L81">
        <v>2.2647520000000001</v>
      </c>
      <c r="M81">
        <f t="shared" si="1"/>
        <v>2.4586136999999999</v>
      </c>
    </row>
    <row r="82" spans="1:13" x14ac:dyDescent="0.25">
      <c r="A82" t="s">
        <v>28</v>
      </c>
      <c r="B82">
        <v>1511123759</v>
      </c>
      <c r="C82">
        <v>2.6075279999999998</v>
      </c>
      <c r="D82">
        <v>2.6231550000000001</v>
      </c>
      <c r="E82">
        <v>2.4958420000000001</v>
      </c>
      <c r="F82">
        <v>2.390085</v>
      </c>
      <c r="G82">
        <v>2.5500060000000002</v>
      </c>
      <c r="H82">
        <v>2.5503640000000001</v>
      </c>
      <c r="I82">
        <v>2.772421</v>
      </c>
      <c r="J82">
        <v>2.5229370000000002</v>
      </c>
      <c r="K82">
        <v>2.426755</v>
      </c>
      <c r="L82">
        <v>2.314235</v>
      </c>
      <c r="M82">
        <f t="shared" si="1"/>
        <v>2.5253328000000002</v>
      </c>
    </row>
    <row r="83" spans="1:13" x14ac:dyDescent="0.25">
      <c r="A83" t="s">
        <v>28</v>
      </c>
      <c r="B83">
        <v>1511123789</v>
      </c>
      <c r="C83">
        <v>2.654147</v>
      </c>
      <c r="D83">
        <v>2.6442510000000001</v>
      </c>
      <c r="E83">
        <v>2.542332</v>
      </c>
      <c r="F83">
        <v>2.4448210000000001</v>
      </c>
      <c r="G83">
        <v>2.5899030000000001</v>
      </c>
      <c r="H83">
        <v>2.5671210000000002</v>
      </c>
      <c r="I83">
        <v>2.8160090000000002</v>
      </c>
      <c r="J83">
        <v>2.585528</v>
      </c>
      <c r="K83">
        <v>2.4314119999999999</v>
      </c>
      <c r="L83">
        <v>2.348462</v>
      </c>
      <c r="M83">
        <f t="shared" si="1"/>
        <v>2.5623986000000007</v>
      </c>
    </row>
    <row r="84" spans="1:13" x14ac:dyDescent="0.25">
      <c r="A84" t="s">
        <v>28</v>
      </c>
      <c r="B84">
        <v>1511123819</v>
      </c>
      <c r="C84">
        <v>2.678715</v>
      </c>
      <c r="D84">
        <v>2.662331</v>
      </c>
      <c r="E84">
        <v>2.5551080000000002</v>
      </c>
      <c r="F84">
        <v>2.467381</v>
      </c>
      <c r="G84">
        <v>2.649867</v>
      </c>
      <c r="H84">
        <v>2.6009350000000002</v>
      </c>
      <c r="I84">
        <v>2.8416869999999999</v>
      </c>
      <c r="J84">
        <v>2.6108850000000001</v>
      </c>
      <c r="K84">
        <v>2.475044</v>
      </c>
      <c r="L84">
        <v>2.3805990000000001</v>
      </c>
      <c r="M84">
        <f t="shared" si="1"/>
        <v>2.5922551999999999</v>
      </c>
    </row>
    <row r="85" spans="1:13" x14ac:dyDescent="0.25">
      <c r="A85" t="s">
        <v>28</v>
      </c>
      <c r="B85">
        <v>1511123849</v>
      </c>
      <c r="C85">
        <v>2.7088030000000001</v>
      </c>
      <c r="D85">
        <v>2.6930830000000001</v>
      </c>
      <c r="E85">
        <v>2.5565980000000001</v>
      </c>
      <c r="F85">
        <v>2.5228760000000001</v>
      </c>
      <c r="G85">
        <v>2.6862460000000001</v>
      </c>
      <c r="H85">
        <v>2.5877849999999998</v>
      </c>
      <c r="I85">
        <v>2.8503769999999999</v>
      </c>
      <c r="J85">
        <v>2.6554259999999998</v>
      </c>
      <c r="K85">
        <v>2.526087</v>
      </c>
      <c r="L85">
        <v>2.4065479999999999</v>
      </c>
      <c r="M85">
        <f t="shared" si="1"/>
        <v>2.6193829000000002</v>
      </c>
    </row>
    <row r="86" spans="1:13" x14ac:dyDescent="0.25">
      <c r="A86" t="s">
        <v>28</v>
      </c>
      <c r="B86">
        <v>1511123879</v>
      </c>
      <c r="C86">
        <v>2.7238169999999999</v>
      </c>
      <c r="D86">
        <v>2.7698520000000002</v>
      </c>
      <c r="E86">
        <v>2.614665</v>
      </c>
      <c r="F86">
        <v>2.5552220000000001</v>
      </c>
      <c r="G86">
        <v>2.7357580000000001</v>
      </c>
      <c r="H86">
        <v>2.629626</v>
      </c>
      <c r="I86">
        <v>2.869364</v>
      </c>
      <c r="J86">
        <v>2.6691009999999999</v>
      </c>
      <c r="K86">
        <v>2.527784</v>
      </c>
      <c r="L86">
        <v>2.4555660000000001</v>
      </c>
      <c r="M86">
        <f t="shared" si="1"/>
        <v>2.6550755000000006</v>
      </c>
    </row>
    <row r="87" spans="1:13" x14ac:dyDescent="0.25">
      <c r="A87" t="s">
        <v>28</v>
      </c>
      <c r="B87">
        <v>1511123909</v>
      </c>
      <c r="C87">
        <v>2.7342209999999998</v>
      </c>
      <c r="D87">
        <v>2.8136559999999999</v>
      </c>
      <c r="E87">
        <v>2.6512229999999999</v>
      </c>
      <c r="F87">
        <v>2.6199819999999998</v>
      </c>
      <c r="G87">
        <v>2.7549969999999999</v>
      </c>
      <c r="H87">
        <v>2.691843</v>
      </c>
      <c r="I87">
        <v>2.891864</v>
      </c>
      <c r="J87">
        <v>2.6918579999999999</v>
      </c>
      <c r="K87">
        <v>2.5401120000000001</v>
      </c>
      <c r="L87">
        <v>2.4930189999999999</v>
      </c>
      <c r="M87">
        <f t="shared" si="1"/>
        <v>2.6882775000000003</v>
      </c>
    </row>
    <row r="88" spans="1:13" x14ac:dyDescent="0.25">
      <c r="A88" t="s">
        <v>28</v>
      </c>
      <c r="B88">
        <v>1511123939</v>
      </c>
      <c r="C88">
        <v>2.7374480000000001</v>
      </c>
      <c r="D88">
        <v>2.8087390000000001</v>
      </c>
      <c r="E88">
        <v>2.7029899999999998</v>
      </c>
      <c r="F88">
        <v>2.6366830000000001</v>
      </c>
      <c r="G88">
        <v>2.7685680000000001</v>
      </c>
      <c r="H88">
        <v>2.6863969999999999</v>
      </c>
      <c r="I88">
        <v>2.9070459999999998</v>
      </c>
      <c r="J88">
        <v>2.7181250000000001</v>
      </c>
      <c r="K88">
        <v>2.564851</v>
      </c>
      <c r="L88">
        <v>2.4921669999999998</v>
      </c>
      <c r="M88">
        <f t="shared" si="1"/>
        <v>2.7023014000000001</v>
      </c>
    </row>
    <row r="89" spans="1:13" x14ac:dyDescent="0.25">
      <c r="A89" t="s">
        <v>28</v>
      </c>
      <c r="B89">
        <v>1511123969</v>
      </c>
      <c r="C89">
        <v>2.7193550000000002</v>
      </c>
      <c r="D89">
        <v>2.7974199999999998</v>
      </c>
      <c r="E89">
        <v>2.7322139999999999</v>
      </c>
      <c r="F89">
        <v>2.6353409999999999</v>
      </c>
      <c r="G89">
        <v>2.7455020000000001</v>
      </c>
      <c r="H89">
        <v>2.7094149999999999</v>
      </c>
      <c r="I89">
        <v>2.913338</v>
      </c>
      <c r="J89">
        <v>2.7119149999999999</v>
      </c>
      <c r="K89">
        <v>2.5605790000000002</v>
      </c>
      <c r="L89">
        <v>2.544724</v>
      </c>
      <c r="M89">
        <f t="shared" si="1"/>
        <v>2.7069803000000001</v>
      </c>
    </row>
    <row r="90" spans="1:13" x14ac:dyDescent="0.25">
      <c r="A90" t="s">
        <v>28</v>
      </c>
      <c r="B90">
        <v>1511123999</v>
      </c>
      <c r="C90">
        <v>2.7559580000000001</v>
      </c>
      <c r="D90">
        <v>2.8182450000000001</v>
      </c>
      <c r="E90">
        <v>2.701476</v>
      </c>
      <c r="F90">
        <v>2.6170390000000001</v>
      </c>
      <c r="G90">
        <v>2.7350759999999998</v>
      </c>
      <c r="H90">
        <v>2.6782499999999998</v>
      </c>
      <c r="I90">
        <v>2.916884</v>
      </c>
      <c r="J90">
        <v>2.6921490000000001</v>
      </c>
      <c r="K90">
        <v>2.5380419999999999</v>
      </c>
      <c r="L90">
        <v>2.5390920000000001</v>
      </c>
      <c r="M90">
        <f t="shared" si="1"/>
        <v>2.6992210999999999</v>
      </c>
    </row>
    <row r="91" spans="1:13" x14ac:dyDescent="0.25">
      <c r="A91" t="s">
        <v>28</v>
      </c>
      <c r="B91">
        <v>1511124029</v>
      </c>
      <c r="C91">
        <v>2.8163299999999998</v>
      </c>
      <c r="D91">
        <v>2.8639459999999999</v>
      </c>
      <c r="E91">
        <v>2.735341</v>
      </c>
      <c r="F91">
        <v>2.6097839999999999</v>
      </c>
      <c r="G91">
        <v>2.739312</v>
      </c>
      <c r="H91">
        <v>2.7019359999999999</v>
      </c>
      <c r="I91">
        <v>2.9678360000000001</v>
      </c>
      <c r="J91">
        <v>2.7140409999999999</v>
      </c>
      <c r="K91">
        <v>2.59239</v>
      </c>
      <c r="L91">
        <v>2.567364</v>
      </c>
      <c r="M91">
        <f t="shared" si="1"/>
        <v>2.7308279999999998</v>
      </c>
    </row>
    <row r="92" spans="1:13" x14ac:dyDescent="0.25">
      <c r="A92" t="s">
        <v>28</v>
      </c>
      <c r="B92">
        <v>1511124059</v>
      </c>
      <c r="C92">
        <v>2.8931680000000002</v>
      </c>
      <c r="D92">
        <v>2.8999619999999999</v>
      </c>
      <c r="E92">
        <v>2.8106810000000002</v>
      </c>
      <c r="F92">
        <v>2.6104250000000002</v>
      </c>
      <c r="G92">
        <v>2.7805040000000001</v>
      </c>
      <c r="H92">
        <v>2.7096550000000001</v>
      </c>
      <c r="I92">
        <v>2.998011</v>
      </c>
      <c r="J92">
        <v>2.7281080000000002</v>
      </c>
      <c r="K92">
        <v>2.6232609999999998</v>
      </c>
      <c r="L92">
        <v>2.6343169999999998</v>
      </c>
      <c r="M92">
        <f t="shared" si="1"/>
        <v>2.7688092000000002</v>
      </c>
    </row>
    <row r="93" spans="1:13" x14ac:dyDescent="0.25">
      <c r="A93" t="s">
        <v>28</v>
      </c>
      <c r="B93">
        <v>1511124089</v>
      </c>
      <c r="C93">
        <v>2.9236119999999999</v>
      </c>
      <c r="D93">
        <v>2.9040569999999999</v>
      </c>
      <c r="E93">
        <v>2.8596680000000001</v>
      </c>
      <c r="F93">
        <v>2.638757</v>
      </c>
      <c r="G93">
        <v>2.7845460000000002</v>
      </c>
      <c r="H93">
        <v>2.7513359999999998</v>
      </c>
      <c r="I93">
        <v>3.065896</v>
      </c>
      <c r="J93">
        <v>2.7897910000000001</v>
      </c>
      <c r="K93">
        <v>2.6683819999999998</v>
      </c>
      <c r="L93">
        <v>2.6615479999999998</v>
      </c>
      <c r="M93">
        <f t="shared" si="1"/>
        <v>2.8047592999999997</v>
      </c>
    </row>
    <row r="94" spans="1:13" x14ac:dyDescent="0.25">
      <c r="A94" t="s">
        <v>28</v>
      </c>
      <c r="B94">
        <v>1511124119</v>
      </c>
      <c r="C94">
        <v>2.9638010000000001</v>
      </c>
      <c r="D94">
        <v>2.9620109999999999</v>
      </c>
      <c r="E94">
        <v>2.8719519999999998</v>
      </c>
      <c r="F94">
        <v>2.6836150000000001</v>
      </c>
      <c r="G94">
        <v>2.8156650000000001</v>
      </c>
      <c r="H94">
        <v>2.7535609999999999</v>
      </c>
      <c r="I94">
        <v>3.0608650000000002</v>
      </c>
      <c r="J94">
        <v>2.777056</v>
      </c>
      <c r="K94">
        <v>2.703532</v>
      </c>
      <c r="L94">
        <v>2.6575959999999998</v>
      </c>
      <c r="M94">
        <f t="shared" si="1"/>
        <v>2.8249654</v>
      </c>
    </row>
    <row r="95" spans="1:13" x14ac:dyDescent="0.25">
      <c r="A95" t="s">
        <v>28</v>
      </c>
      <c r="B95">
        <v>1511124149</v>
      </c>
      <c r="C95">
        <v>2.9900769999999999</v>
      </c>
      <c r="D95">
        <v>2.9623490000000001</v>
      </c>
      <c r="E95">
        <v>2.9359649999999999</v>
      </c>
      <c r="F95">
        <v>2.7072769999999999</v>
      </c>
      <c r="G95">
        <v>2.8945439999999998</v>
      </c>
      <c r="H95">
        <v>2.805253</v>
      </c>
      <c r="I95">
        <v>3.0784570000000002</v>
      </c>
      <c r="J95">
        <v>2.8083100000000001</v>
      </c>
      <c r="K95">
        <v>2.718858</v>
      </c>
      <c r="L95">
        <v>2.6905739999999998</v>
      </c>
      <c r="M95">
        <f t="shared" si="1"/>
        <v>2.8591664000000003</v>
      </c>
    </row>
    <row r="96" spans="1:13" x14ac:dyDescent="0.25">
      <c r="A96" t="s">
        <v>28</v>
      </c>
      <c r="B96">
        <v>1511124179</v>
      </c>
      <c r="C96">
        <v>2.9938470000000001</v>
      </c>
      <c r="D96">
        <v>2.988594</v>
      </c>
      <c r="E96">
        <v>3.0058060000000002</v>
      </c>
      <c r="F96">
        <v>2.7081179999999998</v>
      </c>
      <c r="G96">
        <v>2.9227630000000002</v>
      </c>
      <c r="H96">
        <v>2.8574449999999998</v>
      </c>
      <c r="I96">
        <v>3.1030500000000001</v>
      </c>
      <c r="J96">
        <v>2.8234699999999999</v>
      </c>
      <c r="K96">
        <v>2.7326760000000001</v>
      </c>
      <c r="L96">
        <v>2.7631860000000001</v>
      </c>
      <c r="M96">
        <f t="shared" si="1"/>
        <v>2.8898955000000002</v>
      </c>
    </row>
    <row r="97" spans="1:13" x14ac:dyDescent="0.25">
      <c r="A97" t="s">
        <v>28</v>
      </c>
      <c r="B97">
        <v>1511124209</v>
      </c>
      <c r="C97">
        <v>3.0179269999999998</v>
      </c>
      <c r="D97">
        <v>2.995663</v>
      </c>
      <c r="E97">
        <v>3.0383089999999999</v>
      </c>
      <c r="F97">
        <v>2.7767279999999999</v>
      </c>
      <c r="G97">
        <v>2.9646240000000001</v>
      </c>
      <c r="H97">
        <v>2.9034990000000001</v>
      </c>
      <c r="I97">
        <v>3.148555</v>
      </c>
      <c r="J97">
        <v>2.8781859999999999</v>
      </c>
      <c r="K97">
        <v>2.7599529999999999</v>
      </c>
      <c r="L97">
        <v>2.7602470000000001</v>
      </c>
      <c r="M97">
        <f t="shared" si="1"/>
        <v>2.9243691000000003</v>
      </c>
    </row>
    <row r="98" spans="1:13" x14ac:dyDescent="0.25">
      <c r="A98" t="s">
        <v>28</v>
      </c>
      <c r="B98">
        <v>1511124239</v>
      </c>
      <c r="C98">
        <v>3.038586</v>
      </c>
      <c r="D98">
        <v>3.0232209999999999</v>
      </c>
      <c r="E98">
        <v>3.0402490000000002</v>
      </c>
      <c r="F98">
        <v>2.804729</v>
      </c>
      <c r="G98">
        <v>3.0140910000000001</v>
      </c>
      <c r="H98">
        <v>2.937535</v>
      </c>
      <c r="I98">
        <v>3.1213250000000001</v>
      </c>
      <c r="J98">
        <v>2.8765900000000002</v>
      </c>
      <c r="K98">
        <v>2.7991999999999999</v>
      </c>
      <c r="L98">
        <v>2.764983</v>
      </c>
      <c r="M98">
        <f t="shared" si="1"/>
        <v>2.9420508999999999</v>
      </c>
    </row>
    <row r="99" spans="1:13" x14ac:dyDescent="0.25">
      <c r="A99" t="s">
        <v>28</v>
      </c>
      <c r="B99">
        <v>1511124269</v>
      </c>
      <c r="C99">
        <v>3.0339719999999999</v>
      </c>
      <c r="D99">
        <v>3.0428009999999999</v>
      </c>
      <c r="E99">
        <v>3.0512220000000001</v>
      </c>
      <c r="F99">
        <v>2.8166030000000002</v>
      </c>
      <c r="G99">
        <v>3.0192899999999998</v>
      </c>
      <c r="H99">
        <v>2.9507059999999998</v>
      </c>
      <c r="I99">
        <v>3.1584850000000002</v>
      </c>
      <c r="J99">
        <v>2.83819</v>
      </c>
      <c r="K99">
        <v>2.854133</v>
      </c>
      <c r="L99">
        <v>2.7914379999999999</v>
      </c>
      <c r="M99">
        <f t="shared" si="1"/>
        <v>2.9556839999999998</v>
      </c>
    </row>
    <row r="100" spans="1:13" x14ac:dyDescent="0.25">
      <c r="A100" t="s">
        <v>28</v>
      </c>
      <c r="B100">
        <v>1511124299</v>
      </c>
      <c r="C100">
        <v>3.0819890000000001</v>
      </c>
      <c r="D100">
        <v>3.0284300000000002</v>
      </c>
      <c r="E100">
        <v>3.0452319999999999</v>
      </c>
      <c r="F100">
        <v>2.808589</v>
      </c>
      <c r="G100">
        <v>3.0284460000000002</v>
      </c>
      <c r="H100">
        <v>2.9566979999999998</v>
      </c>
      <c r="I100">
        <v>3.157753</v>
      </c>
      <c r="J100">
        <v>2.8215849999999998</v>
      </c>
      <c r="K100">
        <v>2.8664649999999998</v>
      </c>
      <c r="L100">
        <v>2.8038150000000002</v>
      </c>
      <c r="M100">
        <f t="shared" si="1"/>
        <v>2.9599001999999999</v>
      </c>
    </row>
    <row r="101" spans="1:13" x14ac:dyDescent="0.25">
      <c r="A101" t="s">
        <v>28</v>
      </c>
      <c r="B101">
        <v>1511124329</v>
      </c>
      <c r="C101">
        <v>3.1077680000000001</v>
      </c>
      <c r="D101">
        <v>3.024435</v>
      </c>
      <c r="E101">
        <v>3.1367620000000001</v>
      </c>
      <c r="F101">
        <v>2.8077969999999999</v>
      </c>
      <c r="G101">
        <v>3.0109180000000002</v>
      </c>
      <c r="H101">
        <v>2.9744640000000002</v>
      </c>
      <c r="I101">
        <v>3.1263770000000002</v>
      </c>
      <c r="J101">
        <v>2.818565</v>
      </c>
      <c r="K101">
        <v>2.9003269999999999</v>
      </c>
      <c r="L101">
        <v>2.8349959999999998</v>
      </c>
      <c r="M101">
        <f t="shared" si="1"/>
        <v>2.9742409000000007</v>
      </c>
    </row>
    <row r="102" spans="1:13" x14ac:dyDescent="0.25">
      <c r="A102" t="s">
        <v>28</v>
      </c>
      <c r="B102">
        <v>1511124359</v>
      </c>
      <c r="C102">
        <v>3.1307239999999998</v>
      </c>
      <c r="D102">
        <v>3.0940409999999998</v>
      </c>
      <c r="E102">
        <v>3.1256119999999998</v>
      </c>
      <c r="F102">
        <v>2.8555519999999999</v>
      </c>
      <c r="G102">
        <v>3.0414059999999998</v>
      </c>
      <c r="H102">
        <v>2.9522529999999998</v>
      </c>
      <c r="I102">
        <v>3.1232929999999999</v>
      </c>
      <c r="J102">
        <v>2.8956209999999998</v>
      </c>
      <c r="K102">
        <v>2.8916569999999999</v>
      </c>
      <c r="L102">
        <v>2.8307959999999999</v>
      </c>
      <c r="M102">
        <f t="shared" si="1"/>
        <v>2.9940954999999994</v>
      </c>
    </row>
    <row r="103" spans="1:13" x14ac:dyDescent="0.25">
      <c r="A103" t="s">
        <v>28</v>
      </c>
      <c r="B103">
        <v>1511124389</v>
      </c>
      <c r="C103">
        <v>3.221616</v>
      </c>
      <c r="D103">
        <v>3.139516</v>
      </c>
      <c r="E103">
        <v>3.2048070000000002</v>
      </c>
      <c r="F103">
        <v>2.9101189999999999</v>
      </c>
      <c r="G103">
        <v>3.0787</v>
      </c>
      <c r="H103">
        <v>2.9977019999999999</v>
      </c>
      <c r="I103">
        <v>3.131335</v>
      </c>
      <c r="J103">
        <v>2.9131049999999998</v>
      </c>
      <c r="K103">
        <v>2.8995860000000002</v>
      </c>
      <c r="L103">
        <v>2.8428270000000002</v>
      </c>
      <c r="M103">
        <f t="shared" si="1"/>
        <v>3.0339312999999999</v>
      </c>
    </row>
    <row r="104" spans="1:13" x14ac:dyDescent="0.25">
      <c r="A104" t="s">
        <v>28</v>
      </c>
      <c r="B104">
        <v>1511124419</v>
      </c>
      <c r="C104">
        <v>3.2036959999999999</v>
      </c>
      <c r="D104">
        <v>3.1262859999999999</v>
      </c>
      <c r="E104">
        <v>3.2452359999999998</v>
      </c>
      <c r="F104">
        <v>2.9325960000000002</v>
      </c>
      <c r="G104">
        <v>3.11686</v>
      </c>
      <c r="H104">
        <v>3.0504310000000001</v>
      </c>
      <c r="I104">
        <v>3.1234329999999999</v>
      </c>
      <c r="J104">
        <v>2.9529619999999999</v>
      </c>
      <c r="K104">
        <v>2.9134280000000001</v>
      </c>
      <c r="L104">
        <v>2.8642099999999999</v>
      </c>
      <c r="M104">
        <f t="shared" si="1"/>
        <v>3.0529137999999998</v>
      </c>
    </row>
    <row r="105" spans="1:13" x14ac:dyDescent="0.25">
      <c r="A105" t="s">
        <v>28</v>
      </c>
      <c r="B105">
        <v>1511124450</v>
      </c>
      <c r="C105">
        <v>3.17882</v>
      </c>
      <c r="D105">
        <v>3.1625890000000001</v>
      </c>
      <c r="E105">
        <v>3.2584230000000001</v>
      </c>
      <c r="F105">
        <v>3.0197970000000001</v>
      </c>
      <c r="G105">
        <v>3.1721460000000001</v>
      </c>
      <c r="H105">
        <v>3.094719</v>
      </c>
      <c r="I105">
        <v>3.1406480000000001</v>
      </c>
      <c r="J105">
        <v>3.0109110000000001</v>
      </c>
      <c r="K105">
        <v>3.005617</v>
      </c>
      <c r="L105">
        <v>2.8949859999999998</v>
      </c>
      <c r="M105">
        <f t="shared" si="1"/>
        <v>3.0938656</v>
      </c>
    </row>
    <row r="106" spans="1:13" x14ac:dyDescent="0.25">
      <c r="A106" t="s">
        <v>28</v>
      </c>
      <c r="B106">
        <v>1511124479</v>
      </c>
      <c r="C106">
        <v>3.1914720000000001</v>
      </c>
      <c r="D106">
        <v>3.1625890000000001</v>
      </c>
      <c r="E106">
        <v>3.2584230000000001</v>
      </c>
      <c r="F106">
        <v>3.0197970000000001</v>
      </c>
      <c r="G106">
        <v>3.1721460000000001</v>
      </c>
      <c r="H106">
        <v>3.094719</v>
      </c>
      <c r="I106">
        <v>3.1406480000000001</v>
      </c>
      <c r="J106">
        <v>3.0109110000000001</v>
      </c>
      <c r="K106">
        <v>3.005617</v>
      </c>
      <c r="L106">
        <v>2.8949859999999998</v>
      </c>
      <c r="M106">
        <f t="shared" si="1"/>
        <v>3.0951308000000002</v>
      </c>
    </row>
    <row r="107" spans="1:13" x14ac:dyDescent="0.25">
      <c r="A107" t="s">
        <v>28</v>
      </c>
      <c r="B107">
        <v>1511124509</v>
      </c>
      <c r="C107">
        <v>3.179697</v>
      </c>
      <c r="D107">
        <v>3.1568529999999999</v>
      </c>
      <c r="E107">
        <v>3.2445439999999999</v>
      </c>
      <c r="F107">
        <v>3.0298699999999998</v>
      </c>
      <c r="G107">
        <v>3.1851690000000001</v>
      </c>
      <c r="H107">
        <v>3.1068210000000001</v>
      </c>
      <c r="I107">
        <v>3.139167</v>
      </c>
      <c r="J107">
        <v>3.0434329999999998</v>
      </c>
      <c r="K107">
        <v>3.0109170000000001</v>
      </c>
      <c r="L107">
        <v>2.9059710000000001</v>
      </c>
      <c r="M107">
        <f t="shared" si="1"/>
        <v>3.1002442000000001</v>
      </c>
    </row>
    <row r="108" spans="1:13" x14ac:dyDescent="0.25">
      <c r="A108" t="s">
        <v>28</v>
      </c>
      <c r="B108">
        <v>1511124539</v>
      </c>
      <c r="C108">
        <v>3.1710569999999998</v>
      </c>
      <c r="D108">
        <v>3.1481189999999999</v>
      </c>
      <c r="E108">
        <v>3.22546</v>
      </c>
      <c r="F108">
        <v>3.0803820000000002</v>
      </c>
      <c r="G108">
        <v>3.181514</v>
      </c>
      <c r="H108">
        <v>3.0975130000000002</v>
      </c>
      <c r="I108">
        <v>3.163996</v>
      </c>
      <c r="J108">
        <v>3.06392</v>
      </c>
      <c r="K108">
        <v>2.9963860000000002</v>
      </c>
      <c r="L108">
        <v>2.9025639999999999</v>
      </c>
      <c r="M108">
        <f t="shared" si="1"/>
        <v>3.1030911000000003</v>
      </c>
    </row>
    <row r="109" spans="1:13" x14ac:dyDescent="0.25">
      <c r="A109" t="s">
        <v>28</v>
      </c>
      <c r="B109">
        <v>1511124569</v>
      </c>
      <c r="C109">
        <v>3.1609319999999999</v>
      </c>
      <c r="D109">
        <v>3.1541519999999998</v>
      </c>
      <c r="E109">
        <v>3.2088649999999999</v>
      </c>
      <c r="F109">
        <v>3.0814710000000001</v>
      </c>
      <c r="G109">
        <v>3.1467320000000001</v>
      </c>
      <c r="H109">
        <v>3.0940430000000001</v>
      </c>
      <c r="I109">
        <v>3.1456759999999999</v>
      </c>
      <c r="J109">
        <v>3.0381840000000002</v>
      </c>
      <c r="K109">
        <v>3.0001199999999999</v>
      </c>
      <c r="L109">
        <v>2.8951280000000001</v>
      </c>
      <c r="M109">
        <f t="shared" si="1"/>
        <v>3.0925303000000004</v>
      </c>
    </row>
    <row r="110" spans="1:13" x14ac:dyDescent="0.25">
      <c r="A110" t="s">
        <v>28</v>
      </c>
      <c r="B110">
        <v>1511124599</v>
      </c>
      <c r="C110">
        <v>3.0998570000000001</v>
      </c>
      <c r="D110">
        <v>3.1150250000000002</v>
      </c>
      <c r="E110">
        <v>3.2147060000000001</v>
      </c>
      <c r="F110">
        <v>3.095075</v>
      </c>
      <c r="G110">
        <v>3.1584680000000001</v>
      </c>
      <c r="H110">
        <v>3.098115</v>
      </c>
      <c r="I110">
        <v>3.0883669999999999</v>
      </c>
      <c r="J110">
        <v>3.0193439999999998</v>
      </c>
      <c r="K110">
        <v>3.035123</v>
      </c>
      <c r="L110">
        <v>2.8876940000000002</v>
      </c>
      <c r="M110">
        <f t="shared" si="1"/>
        <v>3.0811774000000001</v>
      </c>
    </row>
    <row r="111" spans="1:13" x14ac:dyDescent="0.25">
      <c r="A111" t="s">
        <v>28</v>
      </c>
      <c r="B111">
        <v>1511124629</v>
      </c>
      <c r="C111">
        <v>3.0799110000000001</v>
      </c>
      <c r="D111">
        <v>3.045887</v>
      </c>
      <c r="E111">
        <v>3.137667</v>
      </c>
      <c r="F111">
        <v>3.0436679999999998</v>
      </c>
      <c r="G111">
        <v>3.116784</v>
      </c>
      <c r="H111">
        <v>3.0586199999999999</v>
      </c>
      <c r="I111">
        <v>3.0231849999999998</v>
      </c>
      <c r="J111">
        <v>2.9748450000000002</v>
      </c>
      <c r="K111">
        <v>2.9824670000000002</v>
      </c>
      <c r="L111">
        <v>2.8420749999999999</v>
      </c>
      <c r="M111">
        <f t="shared" si="1"/>
        <v>3.0305109000000003</v>
      </c>
    </row>
    <row r="112" spans="1:13" x14ac:dyDescent="0.25">
      <c r="A112" t="s">
        <v>28</v>
      </c>
      <c r="B112">
        <v>1511124659</v>
      </c>
      <c r="C112">
        <v>3.0469620000000002</v>
      </c>
      <c r="D112">
        <v>3.0264799999999998</v>
      </c>
      <c r="E112">
        <v>3.1012400000000002</v>
      </c>
      <c r="F112">
        <v>3.0206170000000001</v>
      </c>
      <c r="G112">
        <v>3.0959140000000001</v>
      </c>
      <c r="H112">
        <v>3.0486970000000002</v>
      </c>
      <c r="I112">
        <v>3.05253</v>
      </c>
      <c r="J112">
        <v>3.0218820000000002</v>
      </c>
      <c r="K112">
        <v>2.9798550000000001</v>
      </c>
      <c r="L112">
        <v>2.835404</v>
      </c>
      <c r="M112">
        <f t="shared" si="1"/>
        <v>3.0229581000000003</v>
      </c>
    </row>
    <row r="113" spans="1:13" x14ac:dyDescent="0.25">
      <c r="A113" t="s">
        <v>28</v>
      </c>
      <c r="B113">
        <v>1511124689</v>
      </c>
      <c r="C113">
        <v>2.9841000000000002</v>
      </c>
      <c r="D113">
        <v>2.9641790000000001</v>
      </c>
      <c r="E113">
        <v>3.0620210000000001</v>
      </c>
      <c r="F113">
        <v>2.9771939999999999</v>
      </c>
      <c r="G113">
        <v>3.065229</v>
      </c>
      <c r="H113">
        <v>3.047018</v>
      </c>
      <c r="I113">
        <v>3.0223450000000001</v>
      </c>
      <c r="J113">
        <v>2.992982</v>
      </c>
      <c r="K113">
        <v>2.9446569999999999</v>
      </c>
      <c r="L113">
        <v>2.7910650000000001</v>
      </c>
      <c r="M113">
        <f t="shared" si="1"/>
        <v>2.9850790000000003</v>
      </c>
    </row>
    <row r="114" spans="1:13" x14ac:dyDescent="0.25">
      <c r="A114" t="s">
        <v>28</v>
      </c>
      <c r="B114">
        <v>1511124719</v>
      </c>
      <c r="C114">
        <v>2.9571519999999998</v>
      </c>
      <c r="D114">
        <v>2.936995</v>
      </c>
      <c r="E114">
        <v>3.006154</v>
      </c>
      <c r="F114">
        <v>2.934218</v>
      </c>
      <c r="G114">
        <v>3.0083540000000002</v>
      </c>
      <c r="H114">
        <v>2.9852059999999998</v>
      </c>
      <c r="I114">
        <v>2.9902700000000002</v>
      </c>
      <c r="J114">
        <v>2.9520810000000002</v>
      </c>
      <c r="K114">
        <v>2.8932669999999998</v>
      </c>
      <c r="L114">
        <v>2.7771690000000002</v>
      </c>
      <c r="M114">
        <f t="shared" si="1"/>
        <v>2.9440865999999999</v>
      </c>
    </row>
    <row r="115" spans="1:13" x14ac:dyDescent="0.25">
      <c r="A115" t="s">
        <v>28</v>
      </c>
      <c r="B115">
        <v>1511124749</v>
      </c>
      <c r="C115">
        <v>2.9336259999999998</v>
      </c>
      <c r="D115">
        <v>2.911988</v>
      </c>
      <c r="E115">
        <v>2.9751479999999999</v>
      </c>
      <c r="F115">
        <v>2.8745479999999999</v>
      </c>
      <c r="G115">
        <v>2.965246</v>
      </c>
      <c r="H115">
        <v>2.947362</v>
      </c>
      <c r="I115">
        <v>2.9129909999999999</v>
      </c>
      <c r="J115">
        <v>2.9011480000000001</v>
      </c>
      <c r="K115">
        <v>2.833548</v>
      </c>
      <c r="L115">
        <v>2.7234400000000001</v>
      </c>
      <c r="M115">
        <f t="shared" si="1"/>
        <v>2.8979044999999997</v>
      </c>
    </row>
    <row r="116" spans="1:13" x14ac:dyDescent="0.25">
      <c r="A116" t="s">
        <v>28</v>
      </c>
      <c r="B116">
        <v>1511124779</v>
      </c>
      <c r="C116">
        <v>2.8867530000000001</v>
      </c>
      <c r="D116">
        <v>2.877488</v>
      </c>
      <c r="E116">
        <v>2.953236</v>
      </c>
      <c r="F116">
        <v>2.847216</v>
      </c>
      <c r="G116">
        <v>2.9140839999999999</v>
      </c>
      <c r="H116">
        <v>2.9054730000000002</v>
      </c>
      <c r="I116">
        <v>2.8730859999999998</v>
      </c>
      <c r="J116">
        <v>2.8815330000000001</v>
      </c>
      <c r="K116">
        <v>2.8041489999999998</v>
      </c>
      <c r="L116">
        <v>2.7145109999999999</v>
      </c>
      <c r="M116">
        <f t="shared" si="1"/>
        <v>2.8657529000000004</v>
      </c>
    </row>
    <row r="117" spans="1:13" x14ac:dyDescent="0.25">
      <c r="A117" t="s">
        <v>28</v>
      </c>
      <c r="B117">
        <v>1511124809</v>
      </c>
      <c r="C117">
        <v>2.8706360000000002</v>
      </c>
      <c r="D117">
        <v>2.845421</v>
      </c>
      <c r="E117">
        <v>2.9098839999999999</v>
      </c>
      <c r="F117">
        <v>2.8083740000000001</v>
      </c>
      <c r="G117">
        <v>2.8611529999999998</v>
      </c>
      <c r="H117">
        <v>2.861774</v>
      </c>
      <c r="I117">
        <v>2.844598</v>
      </c>
      <c r="J117">
        <v>2.8474149999999998</v>
      </c>
      <c r="K117">
        <v>2.7547730000000001</v>
      </c>
      <c r="L117">
        <v>2.6837019999999998</v>
      </c>
      <c r="M117">
        <f t="shared" si="1"/>
        <v>2.828773</v>
      </c>
    </row>
    <row r="118" spans="1:13" x14ac:dyDescent="0.25">
      <c r="A118" t="s">
        <v>28</v>
      </c>
      <c r="B118">
        <v>1511124839</v>
      </c>
      <c r="C118">
        <v>2.8092419999999998</v>
      </c>
      <c r="D118">
        <v>2.7935660000000002</v>
      </c>
      <c r="E118">
        <v>2.8987620000000001</v>
      </c>
      <c r="F118">
        <v>2.7829169999999999</v>
      </c>
      <c r="G118">
        <v>2.816538</v>
      </c>
      <c r="H118">
        <v>2.8399679999999998</v>
      </c>
      <c r="I118">
        <v>2.790718</v>
      </c>
      <c r="J118">
        <v>2.7999879999999999</v>
      </c>
      <c r="K118">
        <v>2.742944</v>
      </c>
      <c r="L118">
        <v>2.6687349999999999</v>
      </c>
      <c r="M118">
        <f t="shared" si="1"/>
        <v>2.7943377999999996</v>
      </c>
    </row>
    <row r="119" spans="1:13" x14ac:dyDescent="0.25">
      <c r="A119" t="s">
        <v>28</v>
      </c>
      <c r="B119">
        <v>1511124869</v>
      </c>
      <c r="C119">
        <v>2.7795649999999998</v>
      </c>
      <c r="D119">
        <v>2.765431</v>
      </c>
      <c r="E119">
        <v>2.851585</v>
      </c>
      <c r="F119">
        <v>2.742931</v>
      </c>
      <c r="G119">
        <v>2.732151</v>
      </c>
      <c r="H119">
        <v>2.812497</v>
      </c>
      <c r="I119">
        <v>2.7266599999999999</v>
      </c>
      <c r="J119">
        <v>2.7441849999999999</v>
      </c>
      <c r="K119">
        <v>2.6890350000000001</v>
      </c>
      <c r="L119">
        <v>2.616177</v>
      </c>
      <c r="M119">
        <f t="shared" si="1"/>
        <v>2.7460216999999996</v>
      </c>
    </row>
    <row r="120" spans="1:13" x14ac:dyDescent="0.25">
      <c r="A120" t="s">
        <v>28</v>
      </c>
      <c r="B120">
        <v>1511124899</v>
      </c>
      <c r="C120">
        <v>2.763719</v>
      </c>
      <c r="D120">
        <v>2.7551450000000002</v>
      </c>
      <c r="E120">
        <v>2.816281</v>
      </c>
      <c r="F120">
        <v>2.7055220000000002</v>
      </c>
      <c r="G120">
        <v>2.7159629999999999</v>
      </c>
      <c r="H120">
        <v>2.7904810000000002</v>
      </c>
      <c r="I120">
        <v>2.6951839999999998</v>
      </c>
      <c r="J120">
        <v>2.7438720000000001</v>
      </c>
      <c r="K120">
        <v>2.6730450000000001</v>
      </c>
      <c r="L120">
        <v>2.5935809999999999</v>
      </c>
      <c r="M120">
        <f t="shared" si="1"/>
        <v>2.7252793000000004</v>
      </c>
    </row>
    <row r="121" spans="1:13" x14ac:dyDescent="0.25">
      <c r="A121" t="s">
        <v>28</v>
      </c>
      <c r="B121">
        <v>1511124929</v>
      </c>
      <c r="C121">
        <v>2.752729</v>
      </c>
      <c r="D121">
        <v>2.7107610000000002</v>
      </c>
      <c r="E121">
        <v>2.7938990000000001</v>
      </c>
      <c r="F121">
        <v>2.7199659999999999</v>
      </c>
      <c r="G121">
        <v>2.6772230000000001</v>
      </c>
      <c r="H121">
        <v>2.7591239999999999</v>
      </c>
      <c r="I121">
        <v>2.7019609999999998</v>
      </c>
      <c r="J121">
        <v>2.7523529999999998</v>
      </c>
      <c r="K121">
        <v>2.652209</v>
      </c>
      <c r="L121">
        <v>2.5914739999999998</v>
      </c>
      <c r="M121">
        <f t="shared" si="1"/>
        <v>2.7111699000000002</v>
      </c>
    </row>
    <row r="122" spans="1:13" x14ac:dyDescent="0.25">
      <c r="A122" t="s">
        <v>28</v>
      </c>
      <c r="B122">
        <v>1511124959</v>
      </c>
      <c r="C122">
        <v>2.7354729999999998</v>
      </c>
      <c r="D122">
        <v>2.7297899999999999</v>
      </c>
      <c r="E122">
        <v>2.7938450000000001</v>
      </c>
      <c r="F122">
        <v>2.707662</v>
      </c>
      <c r="G122">
        <v>2.6289389999999999</v>
      </c>
      <c r="H122">
        <v>2.7231580000000002</v>
      </c>
      <c r="I122">
        <v>2.6945079999999999</v>
      </c>
      <c r="J122">
        <v>2.744472</v>
      </c>
      <c r="K122">
        <v>2.6462780000000001</v>
      </c>
      <c r="L122">
        <v>2.5580560000000001</v>
      </c>
      <c r="M122">
        <f t="shared" si="1"/>
        <v>2.6962180999999998</v>
      </c>
    </row>
    <row r="123" spans="1:13" x14ac:dyDescent="0.25">
      <c r="A123" t="s">
        <v>28</v>
      </c>
      <c r="B123">
        <v>1511124989</v>
      </c>
      <c r="C123">
        <v>2.7145220000000001</v>
      </c>
      <c r="D123">
        <v>2.6925249999999998</v>
      </c>
      <c r="E123">
        <v>2.775102</v>
      </c>
      <c r="F123">
        <v>2.6999740000000001</v>
      </c>
      <c r="G123">
        <v>2.5950850000000001</v>
      </c>
      <c r="H123">
        <v>2.6848890000000001</v>
      </c>
      <c r="I123">
        <v>2.673095</v>
      </c>
      <c r="J123">
        <v>2.7212649999999998</v>
      </c>
      <c r="K123">
        <v>2.6198359999999998</v>
      </c>
      <c r="L123">
        <v>2.528918</v>
      </c>
      <c r="M123">
        <f t="shared" si="1"/>
        <v>2.6705211000000002</v>
      </c>
    </row>
    <row r="124" spans="1:13" x14ac:dyDescent="0.25">
      <c r="A124" t="s">
        <v>28</v>
      </c>
      <c r="B124">
        <v>1511125019</v>
      </c>
      <c r="C124">
        <v>2.700844</v>
      </c>
      <c r="D124">
        <v>2.662331</v>
      </c>
      <c r="E124">
        <v>2.7255229999999999</v>
      </c>
      <c r="F124">
        <v>2.6630539999999998</v>
      </c>
      <c r="G124">
        <v>2.5709379999999999</v>
      </c>
      <c r="H124">
        <v>2.622925</v>
      </c>
      <c r="I124">
        <v>2.6470470000000001</v>
      </c>
      <c r="J124">
        <v>2.6682260000000002</v>
      </c>
      <c r="K124">
        <v>2.561223</v>
      </c>
      <c r="L124">
        <v>2.473328</v>
      </c>
      <c r="M124">
        <f t="shared" si="1"/>
        <v>2.6295438999999998</v>
      </c>
    </row>
    <row r="125" spans="1:13" x14ac:dyDescent="0.25">
      <c r="A125" t="s">
        <v>28</v>
      </c>
      <c r="B125">
        <v>1511125049</v>
      </c>
      <c r="C125">
        <v>2.652571</v>
      </c>
      <c r="D125">
        <v>2.6065680000000002</v>
      </c>
      <c r="E125">
        <v>2.701597</v>
      </c>
      <c r="F125">
        <v>2.6662659999999998</v>
      </c>
      <c r="G125">
        <v>2.5509360000000001</v>
      </c>
      <c r="H125">
        <v>2.5927069999999999</v>
      </c>
      <c r="I125">
        <v>2.6325609999999999</v>
      </c>
      <c r="J125">
        <v>2.6364269999999999</v>
      </c>
      <c r="K125">
        <v>2.5427330000000001</v>
      </c>
      <c r="L125">
        <v>2.448855</v>
      </c>
      <c r="M125">
        <f t="shared" si="1"/>
        <v>2.6031221000000002</v>
      </c>
    </row>
    <row r="126" spans="1:13" x14ac:dyDescent="0.25">
      <c r="A126" t="s">
        <v>28</v>
      </c>
      <c r="B126">
        <v>1511125079</v>
      </c>
      <c r="C126">
        <v>2.6361279999999998</v>
      </c>
      <c r="D126">
        <v>2.573464</v>
      </c>
      <c r="E126">
        <v>2.6542819999999998</v>
      </c>
      <c r="F126">
        <v>2.6520649999999999</v>
      </c>
      <c r="G126">
        <v>2.5226769999999998</v>
      </c>
      <c r="H126">
        <v>2.5598830000000001</v>
      </c>
      <c r="I126">
        <v>2.6363439999999998</v>
      </c>
      <c r="J126">
        <v>2.6113689999999998</v>
      </c>
      <c r="K126">
        <v>2.5162230000000001</v>
      </c>
      <c r="L126">
        <v>2.4211429999999998</v>
      </c>
      <c r="M126">
        <f t="shared" si="1"/>
        <v>2.5783578</v>
      </c>
    </row>
    <row r="127" spans="1:13" x14ac:dyDescent="0.25">
      <c r="A127" t="s">
        <v>28</v>
      </c>
      <c r="B127">
        <v>1511125109</v>
      </c>
      <c r="C127">
        <v>2.65517</v>
      </c>
      <c r="D127">
        <v>2.5382560000000001</v>
      </c>
      <c r="E127">
        <v>2.6336360000000001</v>
      </c>
      <c r="F127">
        <v>2.617775</v>
      </c>
      <c r="G127">
        <v>2.511571</v>
      </c>
      <c r="H127">
        <v>2.5595439999999998</v>
      </c>
      <c r="I127">
        <v>2.6288309999999999</v>
      </c>
      <c r="J127">
        <v>2.5903999999999998</v>
      </c>
      <c r="K127">
        <v>2.501655</v>
      </c>
      <c r="L127">
        <v>2.408493</v>
      </c>
      <c r="M127">
        <f t="shared" si="1"/>
        <v>2.5645330999999993</v>
      </c>
    </row>
    <row r="128" spans="1:13" x14ac:dyDescent="0.25">
      <c r="A128" t="s">
        <v>28</v>
      </c>
      <c r="B128">
        <v>1511125139</v>
      </c>
      <c r="C128">
        <v>2.6296110000000001</v>
      </c>
      <c r="D128">
        <v>2.5165299999999999</v>
      </c>
      <c r="E128">
        <v>2.6255459999999999</v>
      </c>
      <c r="F128">
        <v>2.5799270000000001</v>
      </c>
      <c r="G128">
        <v>2.505522</v>
      </c>
      <c r="H128">
        <v>2.5571090000000001</v>
      </c>
      <c r="I128">
        <v>2.5773329999999999</v>
      </c>
      <c r="J128">
        <v>2.5533670000000002</v>
      </c>
      <c r="K128">
        <v>2.4906220000000001</v>
      </c>
      <c r="L128">
        <v>2.378476</v>
      </c>
      <c r="M128">
        <f t="shared" si="1"/>
        <v>2.5414042999999999</v>
      </c>
    </row>
    <row r="129" spans="1:13" x14ac:dyDescent="0.25">
      <c r="A129" t="s">
        <v>28</v>
      </c>
      <c r="B129">
        <v>1511125169</v>
      </c>
      <c r="C129">
        <v>2.625667</v>
      </c>
      <c r="D129">
        <v>2.4890150000000002</v>
      </c>
      <c r="E129">
        <v>2.6018530000000002</v>
      </c>
      <c r="F129">
        <v>2.556349</v>
      </c>
      <c r="G129">
        <v>2.4902139999999999</v>
      </c>
      <c r="H129">
        <v>2.5160689999999999</v>
      </c>
      <c r="I129">
        <v>2.558249</v>
      </c>
      <c r="J129">
        <v>2.5285769999999999</v>
      </c>
      <c r="K129">
        <v>2.4503620000000002</v>
      </c>
      <c r="L129">
        <v>2.3560889999999999</v>
      </c>
      <c r="M129">
        <f t="shared" si="1"/>
        <v>2.5172444</v>
      </c>
    </row>
    <row r="130" spans="1:13" x14ac:dyDescent="0.25">
      <c r="A130" t="s">
        <v>28</v>
      </c>
      <c r="B130">
        <v>1511125199</v>
      </c>
      <c r="C130">
        <v>2.5911460000000002</v>
      </c>
      <c r="D130">
        <v>2.4743889999999999</v>
      </c>
      <c r="E130">
        <v>2.5768</v>
      </c>
      <c r="F130">
        <v>2.5358139999999998</v>
      </c>
      <c r="G130">
        <v>2.4656669999999998</v>
      </c>
      <c r="H130">
        <v>2.4905089999999999</v>
      </c>
      <c r="I130">
        <v>2.5855060000000001</v>
      </c>
      <c r="J130">
        <v>2.507784</v>
      </c>
      <c r="K130">
        <v>2.4408750000000001</v>
      </c>
      <c r="L130">
        <v>2.3332739999999998</v>
      </c>
      <c r="M130">
        <f t="shared" si="1"/>
        <v>2.5001764</v>
      </c>
    </row>
    <row r="131" spans="1:13" x14ac:dyDescent="0.25">
      <c r="A131" t="s">
        <v>28</v>
      </c>
      <c r="B131">
        <v>1511125229</v>
      </c>
      <c r="C131">
        <v>2.579777</v>
      </c>
      <c r="D131">
        <v>2.4579550000000001</v>
      </c>
      <c r="E131">
        <v>2.5482580000000001</v>
      </c>
      <c r="F131">
        <v>2.532079</v>
      </c>
      <c r="G131">
        <v>2.4662099999999998</v>
      </c>
      <c r="H131">
        <v>2.488022</v>
      </c>
      <c r="I131">
        <v>2.589934</v>
      </c>
      <c r="J131">
        <v>2.4973879999999999</v>
      </c>
      <c r="K131">
        <v>2.428375</v>
      </c>
      <c r="L131">
        <v>2.3068409999999999</v>
      </c>
      <c r="M131">
        <f t="shared" ref="M131:M194" si="2">AVERAGE(C131:L131)</f>
        <v>2.4894838999999997</v>
      </c>
    </row>
    <row r="132" spans="1:13" x14ac:dyDescent="0.25">
      <c r="A132" t="s">
        <v>28</v>
      </c>
      <c r="B132">
        <v>1511125259</v>
      </c>
      <c r="C132">
        <v>2.569563</v>
      </c>
      <c r="D132">
        <v>2.4591859999999999</v>
      </c>
      <c r="E132">
        <v>2.562398</v>
      </c>
      <c r="F132">
        <v>2.5321920000000002</v>
      </c>
      <c r="G132">
        <v>2.455857</v>
      </c>
      <c r="H132">
        <v>2.4702989999999998</v>
      </c>
      <c r="I132">
        <v>2.623783</v>
      </c>
      <c r="J132">
        <v>2.5074399999999999</v>
      </c>
      <c r="K132">
        <v>2.4066960000000002</v>
      </c>
      <c r="L132">
        <v>2.2947410000000001</v>
      </c>
      <c r="M132">
        <f t="shared" si="2"/>
        <v>2.4882154999999999</v>
      </c>
    </row>
    <row r="133" spans="1:13" x14ac:dyDescent="0.25">
      <c r="A133" t="s">
        <v>28</v>
      </c>
      <c r="B133">
        <v>1511125289</v>
      </c>
      <c r="C133">
        <v>2.555097</v>
      </c>
      <c r="D133">
        <v>2.451638</v>
      </c>
      <c r="E133">
        <v>2.5377139999999998</v>
      </c>
      <c r="F133">
        <v>2.5151080000000001</v>
      </c>
      <c r="G133">
        <v>2.4321950000000001</v>
      </c>
      <c r="H133">
        <v>2.445068</v>
      </c>
      <c r="I133">
        <v>2.6044960000000001</v>
      </c>
      <c r="J133">
        <v>2.48231</v>
      </c>
      <c r="K133">
        <v>2.3880590000000002</v>
      </c>
      <c r="L133">
        <v>2.2522880000000001</v>
      </c>
      <c r="M133">
        <f t="shared" si="2"/>
        <v>2.4663972999999997</v>
      </c>
    </row>
    <row r="134" spans="1:13" x14ac:dyDescent="0.25">
      <c r="A134" t="s">
        <v>28</v>
      </c>
      <c r="B134">
        <v>1511125319</v>
      </c>
      <c r="C134">
        <v>2.5344820000000001</v>
      </c>
      <c r="D134">
        <v>2.4336660000000001</v>
      </c>
      <c r="E134">
        <v>2.5317029999999998</v>
      </c>
      <c r="F134">
        <v>2.5006140000000001</v>
      </c>
      <c r="G134">
        <v>2.4309210000000001</v>
      </c>
      <c r="H134">
        <v>2.438952</v>
      </c>
      <c r="I134">
        <v>2.6081530000000002</v>
      </c>
      <c r="J134">
        <v>2.4611170000000002</v>
      </c>
      <c r="K134">
        <v>2.3918360000000001</v>
      </c>
      <c r="L134">
        <v>2.2167490000000001</v>
      </c>
      <c r="M134">
        <f t="shared" si="2"/>
        <v>2.4548193000000005</v>
      </c>
    </row>
    <row r="135" spans="1:13" x14ac:dyDescent="0.25">
      <c r="A135" t="s">
        <v>28</v>
      </c>
      <c r="B135">
        <v>1511125349</v>
      </c>
      <c r="C135">
        <v>2.5213420000000002</v>
      </c>
      <c r="D135">
        <v>2.426139</v>
      </c>
      <c r="E135">
        <v>2.5356350000000001</v>
      </c>
      <c r="F135">
        <v>2.473074</v>
      </c>
      <c r="G135">
        <v>2.4078930000000001</v>
      </c>
      <c r="H135">
        <v>2.4288159999999999</v>
      </c>
      <c r="I135">
        <v>2.5928119999999999</v>
      </c>
      <c r="J135">
        <v>2.437338</v>
      </c>
      <c r="K135">
        <v>2.37873</v>
      </c>
      <c r="L135">
        <v>2.1985169999999998</v>
      </c>
      <c r="M135">
        <f t="shared" si="2"/>
        <v>2.4400295999999999</v>
      </c>
    </row>
    <row r="136" spans="1:13" x14ac:dyDescent="0.25">
      <c r="A136" t="s">
        <v>28</v>
      </c>
      <c r="B136">
        <v>1511125379</v>
      </c>
      <c r="C136">
        <v>2.49485</v>
      </c>
      <c r="D136">
        <v>2.3916879999999998</v>
      </c>
      <c r="E136">
        <v>2.5048270000000001</v>
      </c>
      <c r="F136">
        <v>2.439813</v>
      </c>
      <c r="G136">
        <v>2.3955320000000002</v>
      </c>
      <c r="H136">
        <v>2.4254310000000001</v>
      </c>
      <c r="I136">
        <v>2.589324</v>
      </c>
      <c r="J136">
        <v>2.39127</v>
      </c>
      <c r="K136">
        <v>2.374765</v>
      </c>
      <c r="L136">
        <v>2.1984669999999999</v>
      </c>
      <c r="M136">
        <f t="shared" si="2"/>
        <v>2.4205966999999999</v>
      </c>
    </row>
    <row r="137" spans="1:13" x14ac:dyDescent="0.25">
      <c r="A137" t="s">
        <v>28</v>
      </c>
      <c r="B137">
        <v>1511125409</v>
      </c>
      <c r="C137">
        <v>2.5374240000000001</v>
      </c>
      <c r="D137">
        <v>2.3864869999999998</v>
      </c>
      <c r="E137">
        <v>2.4903970000000002</v>
      </c>
      <c r="F137">
        <v>2.4474870000000002</v>
      </c>
      <c r="G137">
        <v>2.3808050000000001</v>
      </c>
      <c r="H137">
        <v>2.4008470000000002</v>
      </c>
      <c r="I137">
        <v>2.6259510000000001</v>
      </c>
      <c r="J137">
        <v>2.392906</v>
      </c>
      <c r="K137">
        <v>2.3701300000000001</v>
      </c>
      <c r="L137">
        <v>2.1843140000000001</v>
      </c>
      <c r="M137">
        <f t="shared" si="2"/>
        <v>2.4216748000000003</v>
      </c>
    </row>
    <row r="138" spans="1:13" x14ac:dyDescent="0.25">
      <c r="A138" t="s">
        <v>28</v>
      </c>
      <c r="B138">
        <v>1511125439</v>
      </c>
      <c r="C138">
        <v>2.5920160000000001</v>
      </c>
      <c r="D138">
        <v>2.4022410000000001</v>
      </c>
      <c r="E138">
        <v>2.4933209999999999</v>
      </c>
      <c r="F138">
        <v>2.4885839999999999</v>
      </c>
      <c r="G138">
        <v>2.3901829999999999</v>
      </c>
      <c r="H138">
        <v>2.4270459999999998</v>
      </c>
      <c r="I138">
        <v>2.6460539999999999</v>
      </c>
      <c r="J138">
        <v>2.4390200000000002</v>
      </c>
      <c r="K138">
        <v>2.4072300000000002</v>
      </c>
      <c r="L138">
        <v>2.199214</v>
      </c>
      <c r="M138">
        <f t="shared" si="2"/>
        <v>2.4484908999999999</v>
      </c>
    </row>
    <row r="139" spans="1:13" x14ac:dyDescent="0.25">
      <c r="A139" t="s">
        <v>28</v>
      </c>
      <c r="B139">
        <v>1511125469</v>
      </c>
      <c r="C139">
        <v>2.626563</v>
      </c>
      <c r="D139">
        <v>2.4546770000000002</v>
      </c>
      <c r="E139">
        <v>2.5590259999999998</v>
      </c>
      <c r="F139">
        <v>2.52826</v>
      </c>
      <c r="G139">
        <v>2.454898</v>
      </c>
      <c r="H139">
        <v>2.484988</v>
      </c>
      <c r="I139">
        <v>2.6741929999999998</v>
      </c>
      <c r="J139">
        <v>2.4899100000000001</v>
      </c>
      <c r="K139">
        <v>2.4243139999999999</v>
      </c>
      <c r="L139">
        <v>2.243798</v>
      </c>
      <c r="M139">
        <f t="shared" si="2"/>
        <v>2.4940626999999997</v>
      </c>
    </row>
    <row r="140" spans="1:13" x14ac:dyDescent="0.25">
      <c r="A140" t="s">
        <v>28</v>
      </c>
      <c r="B140">
        <v>1511125499</v>
      </c>
      <c r="C140">
        <v>2.674963</v>
      </c>
      <c r="D140">
        <v>2.4956209999999999</v>
      </c>
      <c r="E140">
        <v>2.5606059999999999</v>
      </c>
      <c r="F140">
        <v>2.5886550000000002</v>
      </c>
      <c r="G140">
        <v>2.4553319999999998</v>
      </c>
      <c r="H140">
        <v>2.5029669999999999</v>
      </c>
      <c r="I140">
        <v>2.756659</v>
      </c>
      <c r="J140">
        <v>2.5551050000000002</v>
      </c>
      <c r="K140">
        <v>2.4518870000000001</v>
      </c>
      <c r="L140">
        <v>2.3026939999999998</v>
      </c>
      <c r="M140">
        <f t="shared" si="2"/>
        <v>2.5344489000000001</v>
      </c>
    </row>
    <row r="141" spans="1:13" x14ac:dyDescent="0.25">
      <c r="A141" t="s">
        <v>28</v>
      </c>
      <c r="B141">
        <v>1511125529</v>
      </c>
      <c r="C141">
        <v>2.7378770000000001</v>
      </c>
      <c r="D141">
        <v>2.5828690000000001</v>
      </c>
      <c r="E141">
        <v>2.64635</v>
      </c>
      <c r="F141">
        <v>2.6175619999999999</v>
      </c>
      <c r="G141">
        <v>2.4941499999999999</v>
      </c>
      <c r="H141">
        <v>2.584965</v>
      </c>
      <c r="I141">
        <v>2.7954789999999998</v>
      </c>
      <c r="J141">
        <v>2.6110639999999998</v>
      </c>
      <c r="K141">
        <v>2.4403600000000001</v>
      </c>
      <c r="L141">
        <v>2.375791</v>
      </c>
      <c r="M141">
        <f t="shared" si="2"/>
        <v>2.5886466999999995</v>
      </c>
    </row>
    <row r="142" spans="1:13" x14ac:dyDescent="0.25">
      <c r="A142" t="s">
        <v>28</v>
      </c>
      <c r="B142">
        <v>1511125559</v>
      </c>
      <c r="C142">
        <v>2.7627799999999998</v>
      </c>
      <c r="D142">
        <v>2.6112139999999999</v>
      </c>
      <c r="E142">
        <v>2.6926519999999998</v>
      </c>
      <c r="F142">
        <v>2.6647789999999998</v>
      </c>
      <c r="G142">
        <v>2.5347439999999999</v>
      </c>
      <c r="H142">
        <v>2.5961289999999999</v>
      </c>
      <c r="I142">
        <v>2.8340480000000001</v>
      </c>
      <c r="J142">
        <v>2.6948279999999998</v>
      </c>
      <c r="K142">
        <v>2.47078</v>
      </c>
      <c r="L142">
        <v>2.4017849999999998</v>
      </c>
      <c r="M142">
        <f t="shared" si="2"/>
        <v>2.6263738999999999</v>
      </c>
    </row>
    <row r="143" spans="1:13" x14ac:dyDescent="0.25">
      <c r="A143" t="s">
        <v>28</v>
      </c>
      <c r="B143">
        <v>1511125589</v>
      </c>
      <c r="C143">
        <v>2.8022770000000001</v>
      </c>
      <c r="D143">
        <v>2.6458710000000001</v>
      </c>
      <c r="E143">
        <v>2.7236829999999999</v>
      </c>
      <c r="F143">
        <v>2.7194859999999998</v>
      </c>
      <c r="G143">
        <v>2.6110850000000001</v>
      </c>
      <c r="H143">
        <v>2.6324239999999999</v>
      </c>
      <c r="I143">
        <v>2.8805610000000001</v>
      </c>
      <c r="J143">
        <v>2.7461760000000002</v>
      </c>
      <c r="K143">
        <v>2.5471029999999999</v>
      </c>
      <c r="L143">
        <v>2.464213</v>
      </c>
      <c r="M143">
        <f t="shared" si="2"/>
        <v>2.6772879000000005</v>
      </c>
    </row>
    <row r="144" spans="1:13" x14ac:dyDescent="0.25">
      <c r="A144" t="s">
        <v>28</v>
      </c>
      <c r="B144">
        <v>1511125619</v>
      </c>
      <c r="C144">
        <v>2.8414459999999999</v>
      </c>
      <c r="D144">
        <v>2.6802570000000001</v>
      </c>
      <c r="E144">
        <v>2.7504770000000001</v>
      </c>
      <c r="F144">
        <v>2.7914119999999998</v>
      </c>
      <c r="G144">
        <v>2.6228929999999999</v>
      </c>
      <c r="H144">
        <v>2.6601569999999999</v>
      </c>
      <c r="I144">
        <v>2.9416790000000002</v>
      </c>
      <c r="J144">
        <v>2.7602440000000001</v>
      </c>
      <c r="K144">
        <v>2.5763729999999998</v>
      </c>
      <c r="L144">
        <v>2.4885899999999999</v>
      </c>
      <c r="M144">
        <f t="shared" si="2"/>
        <v>2.7113527999999998</v>
      </c>
    </row>
    <row r="145" spans="1:13" x14ac:dyDescent="0.25">
      <c r="A145" t="s">
        <v>28</v>
      </c>
      <c r="B145">
        <v>1511125649</v>
      </c>
      <c r="C145">
        <v>2.8007759999999999</v>
      </c>
      <c r="D145">
        <v>2.6798299999999999</v>
      </c>
      <c r="E145">
        <v>2.7747480000000002</v>
      </c>
      <c r="F145">
        <v>2.8286549999999999</v>
      </c>
      <c r="G145">
        <v>2.6591930000000001</v>
      </c>
      <c r="H145">
        <v>2.7081080000000002</v>
      </c>
      <c r="I145">
        <v>2.942466</v>
      </c>
      <c r="J145">
        <v>2.7690610000000002</v>
      </c>
      <c r="K145">
        <v>2.597683</v>
      </c>
      <c r="L145">
        <v>2.5149810000000001</v>
      </c>
      <c r="M145">
        <f t="shared" si="2"/>
        <v>2.7275500999999998</v>
      </c>
    </row>
    <row r="146" spans="1:13" x14ac:dyDescent="0.25">
      <c r="A146" t="s">
        <v>28</v>
      </c>
      <c r="B146">
        <v>1511125679</v>
      </c>
      <c r="C146">
        <v>2.884754</v>
      </c>
      <c r="D146">
        <v>2.6938200000000001</v>
      </c>
      <c r="E146">
        <v>2.734019</v>
      </c>
      <c r="F146">
        <v>2.8245990000000001</v>
      </c>
      <c r="G146">
        <v>2.638398</v>
      </c>
      <c r="H146">
        <v>2.6891060000000002</v>
      </c>
      <c r="I146">
        <v>2.9531200000000002</v>
      </c>
      <c r="J146">
        <v>2.755916</v>
      </c>
      <c r="K146">
        <v>2.6079620000000001</v>
      </c>
      <c r="L146">
        <v>2.510097</v>
      </c>
      <c r="M146">
        <f t="shared" si="2"/>
        <v>2.7291791000000005</v>
      </c>
    </row>
    <row r="147" spans="1:13" x14ac:dyDescent="0.25">
      <c r="A147" t="s">
        <v>28</v>
      </c>
      <c r="B147">
        <v>1511125709</v>
      </c>
      <c r="C147">
        <v>2.8578420000000002</v>
      </c>
      <c r="D147">
        <v>2.6905990000000002</v>
      </c>
      <c r="E147">
        <v>2.7745600000000001</v>
      </c>
      <c r="F147">
        <v>2.8597419999999998</v>
      </c>
      <c r="G147">
        <v>2.6339429999999999</v>
      </c>
      <c r="H147">
        <v>2.746461</v>
      </c>
      <c r="I147">
        <v>2.9370259999999999</v>
      </c>
      <c r="J147">
        <v>2.7584979999999999</v>
      </c>
      <c r="K147">
        <v>2.6315</v>
      </c>
      <c r="L147">
        <v>2.5280580000000001</v>
      </c>
      <c r="M147">
        <f t="shared" si="2"/>
        <v>2.7418228999999998</v>
      </c>
    </row>
    <row r="148" spans="1:13" x14ac:dyDescent="0.25">
      <c r="A148" t="s">
        <v>28</v>
      </c>
      <c r="B148">
        <v>1511125739</v>
      </c>
      <c r="C148">
        <v>2.8737029999999999</v>
      </c>
      <c r="D148">
        <v>2.674947</v>
      </c>
      <c r="E148">
        <v>2.7524359999999999</v>
      </c>
      <c r="F148">
        <v>2.8360560000000001</v>
      </c>
      <c r="G148">
        <v>2.6408659999999999</v>
      </c>
      <c r="H148">
        <v>2.7199430000000002</v>
      </c>
      <c r="I148">
        <v>2.908433</v>
      </c>
      <c r="J148">
        <v>2.7335590000000001</v>
      </c>
      <c r="K148">
        <v>2.6220050000000001</v>
      </c>
      <c r="L148">
        <v>2.5063330000000001</v>
      </c>
      <c r="M148">
        <f t="shared" si="2"/>
        <v>2.7268281000000001</v>
      </c>
    </row>
    <row r="149" spans="1:13" x14ac:dyDescent="0.25">
      <c r="A149" t="s">
        <v>28</v>
      </c>
      <c r="B149">
        <v>1511125769</v>
      </c>
      <c r="C149">
        <v>2.8786839999999998</v>
      </c>
      <c r="D149">
        <v>2.7153119999999999</v>
      </c>
      <c r="E149">
        <v>2.743249</v>
      </c>
      <c r="F149">
        <v>2.855839</v>
      </c>
      <c r="G149">
        <v>2.6932809999999998</v>
      </c>
      <c r="H149">
        <v>2.708656</v>
      </c>
      <c r="I149">
        <v>2.9438409999999999</v>
      </c>
      <c r="J149">
        <v>2.747652</v>
      </c>
      <c r="K149">
        <v>2.652825</v>
      </c>
      <c r="L149">
        <v>2.517147</v>
      </c>
      <c r="M149">
        <f t="shared" si="2"/>
        <v>2.7456486</v>
      </c>
    </row>
    <row r="150" spans="1:13" x14ac:dyDescent="0.25">
      <c r="A150" t="s">
        <v>28</v>
      </c>
      <c r="B150">
        <v>1511125799</v>
      </c>
      <c r="C150">
        <v>2.9128219999999998</v>
      </c>
      <c r="D150">
        <v>2.7620770000000001</v>
      </c>
      <c r="E150">
        <v>2.7362380000000002</v>
      </c>
      <c r="F150">
        <v>2.8683100000000001</v>
      </c>
      <c r="G150">
        <v>2.7283620000000002</v>
      </c>
      <c r="H150">
        <v>2.6941229999999998</v>
      </c>
      <c r="I150">
        <v>2.9605229999999998</v>
      </c>
      <c r="J150">
        <v>2.7529110000000001</v>
      </c>
      <c r="K150">
        <v>2.6642869999999998</v>
      </c>
      <c r="L150">
        <v>2.5187010000000001</v>
      </c>
      <c r="M150">
        <f t="shared" si="2"/>
        <v>2.7598354</v>
      </c>
    </row>
    <row r="151" spans="1:13" x14ac:dyDescent="0.25">
      <c r="A151" t="s">
        <v>28</v>
      </c>
      <c r="B151">
        <v>1511125829</v>
      </c>
      <c r="C151">
        <v>2.9319660000000001</v>
      </c>
      <c r="D151">
        <v>2.8266239999999998</v>
      </c>
      <c r="E151">
        <v>2.784097</v>
      </c>
      <c r="F151">
        <v>2.9014180000000001</v>
      </c>
      <c r="G151">
        <v>2.7577370000000001</v>
      </c>
      <c r="H151">
        <v>2.7246929999999998</v>
      </c>
      <c r="I151">
        <v>2.9967640000000002</v>
      </c>
      <c r="J151">
        <v>2.77291</v>
      </c>
      <c r="K151">
        <v>2.6937039999999999</v>
      </c>
      <c r="L151">
        <v>2.5335619999999999</v>
      </c>
      <c r="M151">
        <f t="shared" si="2"/>
        <v>2.7923475</v>
      </c>
    </row>
    <row r="152" spans="1:13" x14ac:dyDescent="0.25">
      <c r="A152" t="s">
        <v>28</v>
      </c>
      <c r="B152">
        <v>1511125859</v>
      </c>
      <c r="C152">
        <v>2.9416259999999999</v>
      </c>
      <c r="D152">
        <v>2.8680629999999998</v>
      </c>
      <c r="E152">
        <v>2.8129089999999999</v>
      </c>
      <c r="F152">
        <v>2.9221759999999999</v>
      </c>
      <c r="G152">
        <v>2.7998810000000001</v>
      </c>
      <c r="H152">
        <v>2.7655340000000002</v>
      </c>
      <c r="I152">
        <v>3.0392429999999999</v>
      </c>
      <c r="J152">
        <v>2.8724880000000002</v>
      </c>
      <c r="K152">
        <v>2.7136689999999999</v>
      </c>
      <c r="L152">
        <v>2.5640489999999998</v>
      </c>
      <c r="M152">
        <f t="shared" si="2"/>
        <v>2.8299637999999998</v>
      </c>
    </row>
    <row r="153" spans="1:13" x14ac:dyDescent="0.25">
      <c r="A153" t="s">
        <v>28</v>
      </c>
      <c r="B153">
        <v>1511125889</v>
      </c>
      <c r="C153">
        <v>2.9608050000000001</v>
      </c>
      <c r="D153">
        <v>2.8962599999999998</v>
      </c>
      <c r="E153">
        <v>2.8527279999999999</v>
      </c>
      <c r="F153">
        <v>2.9657930000000001</v>
      </c>
      <c r="G153">
        <v>2.8493179999999998</v>
      </c>
      <c r="H153">
        <v>2.7655560000000001</v>
      </c>
      <c r="I153">
        <v>3.0213839999999998</v>
      </c>
      <c r="J153">
        <v>2.8942619999999999</v>
      </c>
      <c r="K153">
        <v>2.7565539999999999</v>
      </c>
      <c r="L153">
        <v>2.5661290000000001</v>
      </c>
      <c r="M153">
        <f t="shared" si="2"/>
        <v>2.8528789000000008</v>
      </c>
    </row>
    <row r="154" spans="1:13" x14ac:dyDescent="0.25">
      <c r="A154" t="s">
        <v>28</v>
      </c>
      <c r="B154">
        <v>1511125919</v>
      </c>
      <c r="C154">
        <v>2.9586380000000001</v>
      </c>
      <c r="D154">
        <v>2.9257409999999999</v>
      </c>
      <c r="E154">
        <v>2.890352</v>
      </c>
      <c r="F154">
        <v>3.0048560000000002</v>
      </c>
      <c r="G154">
        <v>2.8866540000000001</v>
      </c>
      <c r="H154">
        <v>2.7720850000000001</v>
      </c>
      <c r="I154">
        <v>3.0626880000000001</v>
      </c>
      <c r="J154">
        <v>2.931718</v>
      </c>
      <c r="K154">
        <v>2.770807</v>
      </c>
      <c r="L154">
        <v>2.5902340000000001</v>
      </c>
      <c r="M154">
        <f t="shared" si="2"/>
        <v>2.8793773000000003</v>
      </c>
    </row>
    <row r="155" spans="1:13" x14ac:dyDescent="0.25">
      <c r="A155" t="s">
        <v>28</v>
      </c>
      <c r="B155">
        <v>1511125949</v>
      </c>
      <c r="C155">
        <v>2.9938259999999999</v>
      </c>
      <c r="D155">
        <v>2.9362520000000001</v>
      </c>
      <c r="E155">
        <v>2.919832</v>
      </c>
      <c r="F155">
        <v>3.0484770000000001</v>
      </c>
      <c r="G155">
        <v>2.9171279999999999</v>
      </c>
      <c r="H155">
        <v>2.7889629999999999</v>
      </c>
      <c r="I155">
        <v>3.0762679999999998</v>
      </c>
      <c r="J155">
        <v>2.9776159999999998</v>
      </c>
      <c r="K155">
        <v>2.770845</v>
      </c>
      <c r="L155">
        <v>2.6397759999999999</v>
      </c>
      <c r="M155">
        <f t="shared" si="2"/>
        <v>2.9068983000000004</v>
      </c>
    </row>
    <row r="156" spans="1:13" x14ac:dyDescent="0.25">
      <c r="A156" t="s">
        <v>28</v>
      </c>
      <c r="B156">
        <v>1511125979</v>
      </c>
      <c r="C156">
        <v>2.978828</v>
      </c>
      <c r="D156">
        <v>2.9383469999999998</v>
      </c>
      <c r="E156">
        <v>2.9901589999999998</v>
      </c>
      <c r="F156">
        <v>3.0675699999999999</v>
      </c>
      <c r="G156">
        <v>2.9208069999999999</v>
      </c>
      <c r="H156">
        <v>2.828659</v>
      </c>
      <c r="I156">
        <v>3.091215</v>
      </c>
      <c r="J156">
        <v>3.0183990000000001</v>
      </c>
      <c r="K156">
        <v>2.8188680000000002</v>
      </c>
      <c r="L156">
        <v>2.7029019999999999</v>
      </c>
      <c r="M156">
        <f t="shared" si="2"/>
        <v>2.9355753999999998</v>
      </c>
    </row>
    <row r="157" spans="1:13" x14ac:dyDescent="0.25">
      <c r="A157" t="s">
        <v>28</v>
      </c>
      <c r="B157">
        <v>1511126009</v>
      </c>
      <c r="C157">
        <v>2.9663949999999999</v>
      </c>
      <c r="D157">
        <v>2.8932419999999999</v>
      </c>
      <c r="E157">
        <v>2.9838089999999999</v>
      </c>
      <c r="F157">
        <v>3.0564490000000002</v>
      </c>
      <c r="G157">
        <v>2.9518339999999998</v>
      </c>
      <c r="H157">
        <v>2.8268849999999999</v>
      </c>
      <c r="I157">
        <v>3.0608050000000002</v>
      </c>
      <c r="J157">
        <v>2.9902419999999998</v>
      </c>
      <c r="K157">
        <v>2.8168869999999999</v>
      </c>
      <c r="L157">
        <v>2.6960169999999999</v>
      </c>
      <c r="M157">
        <f t="shared" si="2"/>
        <v>2.9242564999999998</v>
      </c>
    </row>
    <row r="158" spans="1:13" x14ac:dyDescent="0.25">
      <c r="A158" t="s">
        <v>28</v>
      </c>
      <c r="B158">
        <v>1511126039</v>
      </c>
      <c r="C158">
        <v>2.965598</v>
      </c>
      <c r="D158">
        <v>2.8620100000000002</v>
      </c>
      <c r="E158">
        <v>2.9560420000000001</v>
      </c>
      <c r="F158">
        <v>3.0402610000000001</v>
      </c>
      <c r="G158">
        <v>2.9348930000000002</v>
      </c>
      <c r="H158">
        <v>2.787728</v>
      </c>
      <c r="I158">
        <v>3.0138760000000002</v>
      </c>
      <c r="J158">
        <v>2.9653339999999999</v>
      </c>
      <c r="K158">
        <v>2.8282289999999999</v>
      </c>
      <c r="L158">
        <v>2.6948599999999998</v>
      </c>
      <c r="M158">
        <f t="shared" si="2"/>
        <v>2.9048830999999997</v>
      </c>
    </row>
    <row r="159" spans="1:13" x14ac:dyDescent="0.25">
      <c r="A159" t="s">
        <v>28</v>
      </c>
      <c r="B159">
        <v>1511126069</v>
      </c>
      <c r="C159">
        <v>2.9990839999999999</v>
      </c>
      <c r="D159">
        <v>2.9055819999999999</v>
      </c>
      <c r="E159">
        <v>2.939975</v>
      </c>
      <c r="F159">
        <v>3.0347629999999999</v>
      </c>
      <c r="G159">
        <v>2.922971</v>
      </c>
      <c r="H159">
        <v>2.757765</v>
      </c>
      <c r="I159">
        <v>3.0685389999999999</v>
      </c>
      <c r="J159">
        <v>2.9406379999999999</v>
      </c>
      <c r="K159">
        <v>2.840951</v>
      </c>
      <c r="L159">
        <v>2.6866409999999998</v>
      </c>
      <c r="M159">
        <f t="shared" si="2"/>
        <v>2.9096909000000002</v>
      </c>
    </row>
    <row r="160" spans="1:13" x14ac:dyDescent="0.25">
      <c r="A160" t="s">
        <v>28</v>
      </c>
      <c r="B160">
        <v>1511126099</v>
      </c>
      <c r="C160">
        <v>3.0071119999999998</v>
      </c>
      <c r="D160">
        <v>2.917602</v>
      </c>
      <c r="E160">
        <v>2.9701059999999999</v>
      </c>
      <c r="F160">
        <v>3.0039750000000001</v>
      </c>
      <c r="G160">
        <v>2.9307569999999998</v>
      </c>
      <c r="H160">
        <v>2.8166639999999998</v>
      </c>
      <c r="I160">
        <v>3.0606260000000001</v>
      </c>
      <c r="J160">
        <v>2.9281009999999998</v>
      </c>
      <c r="K160">
        <v>2.8208160000000002</v>
      </c>
      <c r="L160">
        <v>2.6561810000000001</v>
      </c>
      <c r="M160">
        <f t="shared" si="2"/>
        <v>2.9111940000000001</v>
      </c>
    </row>
    <row r="161" spans="1:13" x14ac:dyDescent="0.25">
      <c r="A161" t="s">
        <v>28</v>
      </c>
      <c r="B161">
        <v>1511126129</v>
      </c>
      <c r="C161">
        <v>3.0262259999999999</v>
      </c>
      <c r="D161">
        <v>2.9138009999999999</v>
      </c>
      <c r="E161">
        <v>2.9622259999999998</v>
      </c>
      <c r="F161">
        <v>2.9905309999999998</v>
      </c>
      <c r="G161">
        <v>2.9332739999999999</v>
      </c>
      <c r="H161">
        <v>2.8042799999999999</v>
      </c>
      <c r="I161">
        <v>3.0684520000000002</v>
      </c>
      <c r="J161">
        <v>2.9479259999999998</v>
      </c>
      <c r="K161">
        <v>2.8289140000000002</v>
      </c>
      <c r="L161">
        <v>2.6675629999999999</v>
      </c>
      <c r="M161">
        <f t="shared" si="2"/>
        <v>2.9143192999999998</v>
      </c>
    </row>
    <row r="162" spans="1:13" x14ac:dyDescent="0.25">
      <c r="A162" t="s">
        <v>28</v>
      </c>
      <c r="B162">
        <v>1511126159</v>
      </c>
      <c r="C162">
        <v>3.028708</v>
      </c>
      <c r="D162">
        <v>2.9344030000000001</v>
      </c>
      <c r="E162">
        <v>2.9785080000000002</v>
      </c>
      <c r="F162">
        <v>2.9874689999999999</v>
      </c>
      <c r="G162">
        <v>2.9328639999999999</v>
      </c>
      <c r="H162">
        <v>2.8094679999999999</v>
      </c>
      <c r="I162">
        <v>3.1080939999999999</v>
      </c>
      <c r="J162">
        <v>2.9473989999999999</v>
      </c>
      <c r="K162">
        <v>2.83778</v>
      </c>
      <c r="L162">
        <v>2.693864</v>
      </c>
      <c r="M162">
        <f t="shared" si="2"/>
        <v>2.9258557000000005</v>
      </c>
    </row>
    <row r="163" spans="1:13" x14ac:dyDescent="0.25">
      <c r="A163" t="s">
        <v>28</v>
      </c>
      <c r="B163">
        <v>1511126189</v>
      </c>
      <c r="C163">
        <v>3.0562459999999998</v>
      </c>
      <c r="D163">
        <v>2.9783460000000002</v>
      </c>
      <c r="E163">
        <v>2.9890089999999998</v>
      </c>
      <c r="F163">
        <v>3.0117090000000002</v>
      </c>
      <c r="G163">
        <v>2.9623499999999998</v>
      </c>
      <c r="H163">
        <v>2.8518210000000002</v>
      </c>
      <c r="I163">
        <v>3.124215</v>
      </c>
      <c r="J163">
        <v>2.9393820000000002</v>
      </c>
      <c r="K163">
        <v>2.8722850000000002</v>
      </c>
      <c r="L163">
        <v>2.7527879999999998</v>
      </c>
      <c r="M163">
        <f t="shared" si="2"/>
        <v>2.9538150999999999</v>
      </c>
    </row>
    <row r="164" spans="1:13" x14ac:dyDescent="0.25">
      <c r="A164" t="s">
        <v>28</v>
      </c>
      <c r="B164">
        <v>1511126220</v>
      </c>
      <c r="C164">
        <v>3.0511759999999999</v>
      </c>
      <c r="D164">
        <v>3.00068</v>
      </c>
      <c r="E164">
        <v>3.0379260000000001</v>
      </c>
      <c r="F164">
        <v>3.0892360000000001</v>
      </c>
      <c r="G164">
        <v>3.0170149999999998</v>
      </c>
      <c r="H164">
        <v>2.925001</v>
      </c>
      <c r="I164">
        <v>3.1238890000000001</v>
      </c>
      <c r="J164">
        <v>2.980613</v>
      </c>
      <c r="K164">
        <v>2.9285860000000001</v>
      </c>
      <c r="L164">
        <v>2.8031419999999998</v>
      </c>
      <c r="M164">
        <f t="shared" si="2"/>
        <v>2.9957263999999997</v>
      </c>
    </row>
    <row r="165" spans="1:13" x14ac:dyDescent="0.25">
      <c r="A165" t="s">
        <v>28</v>
      </c>
      <c r="B165">
        <v>1511126249</v>
      </c>
      <c r="C165">
        <v>3.0579499999999999</v>
      </c>
      <c r="D165">
        <v>3.00068</v>
      </c>
      <c r="E165">
        <v>3.0379260000000001</v>
      </c>
      <c r="F165">
        <v>3.0892360000000001</v>
      </c>
      <c r="G165">
        <v>3.0170149999999998</v>
      </c>
      <c r="H165">
        <v>2.925001</v>
      </c>
      <c r="I165">
        <v>3.1238890000000001</v>
      </c>
      <c r="J165">
        <v>2.980613</v>
      </c>
      <c r="K165">
        <v>2.9285860000000001</v>
      </c>
      <c r="L165">
        <v>2.8031419999999998</v>
      </c>
      <c r="M165">
        <f t="shared" si="2"/>
        <v>2.9964038</v>
      </c>
    </row>
    <row r="166" spans="1:13" x14ac:dyDescent="0.25">
      <c r="A166" t="s">
        <v>28</v>
      </c>
      <c r="B166">
        <v>1511126279</v>
      </c>
      <c r="C166">
        <v>3.0343580000000001</v>
      </c>
      <c r="D166">
        <v>2.9956040000000002</v>
      </c>
      <c r="E166">
        <v>3.0668009999999999</v>
      </c>
      <c r="F166">
        <v>3.062173</v>
      </c>
      <c r="G166">
        <v>3.02061</v>
      </c>
      <c r="H166">
        <v>2.9731209999999999</v>
      </c>
      <c r="I166">
        <v>3.0827279999999999</v>
      </c>
      <c r="J166">
        <v>2.9635880000000001</v>
      </c>
      <c r="K166">
        <v>2.912547</v>
      </c>
      <c r="L166">
        <v>2.8016040000000002</v>
      </c>
      <c r="M166">
        <f t="shared" si="2"/>
        <v>2.9913134000000001</v>
      </c>
    </row>
    <row r="167" spans="1:13" x14ac:dyDescent="0.25">
      <c r="A167" t="s">
        <v>28</v>
      </c>
      <c r="B167">
        <v>1511126309</v>
      </c>
      <c r="C167">
        <v>3.0387770000000001</v>
      </c>
      <c r="D167">
        <v>3.0351859999999999</v>
      </c>
      <c r="E167">
        <v>3.0309499999999998</v>
      </c>
      <c r="F167">
        <v>3.0690040000000001</v>
      </c>
      <c r="G167">
        <v>3.0014319999999999</v>
      </c>
      <c r="H167">
        <v>2.9576370000000001</v>
      </c>
      <c r="I167">
        <v>3.0825659999999999</v>
      </c>
      <c r="J167">
        <v>2.993493</v>
      </c>
      <c r="K167">
        <v>2.8937590000000002</v>
      </c>
      <c r="L167">
        <v>2.7821120000000001</v>
      </c>
      <c r="M167">
        <f t="shared" si="2"/>
        <v>2.9884916000000001</v>
      </c>
    </row>
    <row r="168" spans="1:13" x14ac:dyDescent="0.25">
      <c r="A168" t="s">
        <v>28</v>
      </c>
      <c r="B168">
        <v>1511126339</v>
      </c>
      <c r="C168">
        <v>3.1073900000000001</v>
      </c>
      <c r="D168">
        <v>3.0374409999999998</v>
      </c>
      <c r="E168">
        <v>3.0472869999999999</v>
      </c>
      <c r="F168">
        <v>3.0820599999999998</v>
      </c>
      <c r="G168">
        <v>3.0327030000000001</v>
      </c>
      <c r="H168">
        <v>3.0186839999999999</v>
      </c>
      <c r="I168">
        <v>3.0610900000000001</v>
      </c>
      <c r="J168">
        <v>2.9694769999999999</v>
      </c>
      <c r="K168">
        <v>2.8939189999999999</v>
      </c>
      <c r="L168">
        <v>2.8090359999999999</v>
      </c>
      <c r="M168">
        <f t="shared" si="2"/>
        <v>3.0059087</v>
      </c>
    </row>
    <row r="169" spans="1:13" x14ac:dyDescent="0.25">
      <c r="A169" t="s">
        <v>28</v>
      </c>
      <c r="B169">
        <v>1511126371</v>
      </c>
      <c r="C169">
        <v>3.0722830000000001</v>
      </c>
      <c r="D169">
        <v>2.9887169999999998</v>
      </c>
      <c r="E169">
        <v>3.0543499999999999</v>
      </c>
      <c r="F169">
        <v>3.089969</v>
      </c>
      <c r="G169">
        <v>3.0762420000000001</v>
      </c>
      <c r="H169">
        <v>3.0363850000000001</v>
      </c>
      <c r="I169">
        <v>3.028308</v>
      </c>
      <c r="J169">
        <v>3.011568</v>
      </c>
      <c r="K169">
        <v>2.9131860000000001</v>
      </c>
      <c r="L169">
        <v>2.8574839999999999</v>
      </c>
      <c r="M169">
        <f t="shared" si="2"/>
        <v>3.0128491999999998</v>
      </c>
    </row>
    <row r="170" spans="1:13" x14ac:dyDescent="0.25">
      <c r="A170" t="s">
        <v>28</v>
      </c>
      <c r="B170">
        <v>1511126399</v>
      </c>
      <c r="C170">
        <v>2.99857</v>
      </c>
      <c r="D170">
        <v>2.9887169999999998</v>
      </c>
      <c r="E170">
        <v>3.0543499999999999</v>
      </c>
      <c r="F170">
        <v>3.089969</v>
      </c>
      <c r="G170">
        <v>3.0762420000000001</v>
      </c>
      <c r="H170">
        <v>3.0363850000000001</v>
      </c>
      <c r="I170">
        <v>3.028308</v>
      </c>
      <c r="J170">
        <v>3.011568</v>
      </c>
      <c r="K170">
        <v>2.9131860000000001</v>
      </c>
      <c r="L170">
        <v>2.8574839999999999</v>
      </c>
      <c r="M170">
        <f t="shared" si="2"/>
        <v>3.0054778999999998</v>
      </c>
    </row>
    <row r="171" spans="1:13" x14ac:dyDescent="0.25">
      <c r="A171" t="s">
        <v>28</v>
      </c>
      <c r="B171">
        <v>1511126429</v>
      </c>
      <c r="C171">
        <v>2.943873</v>
      </c>
      <c r="D171">
        <v>2.9235850000000001</v>
      </c>
      <c r="E171">
        <v>2.9911530000000002</v>
      </c>
      <c r="F171">
        <v>3.0350100000000002</v>
      </c>
      <c r="G171">
        <v>3.026246</v>
      </c>
      <c r="H171">
        <v>2.979069</v>
      </c>
      <c r="I171">
        <v>2.9775550000000002</v>
      </c>
      <c r="J171">
        <v>2.932563</v>
      </c>
      <c r="K171">
        <v>2.8572229999999998</v>
      </c>
      <c r="L171">
        <v>2.7890700000000002</v>
      </c>
      <c r="M171">
        <f t="shared" si="2"/>
        <v>2.9455346999999996</v>
      </c>
    </row>
    <row r="172" spans="1:13" x14ac:dyDescent="0.25">
      <c r="A172" t="s">
        <v>28</v>
      </c>
      <c r="B172">
        <v>1511126459</v>
      </c>
      <c r="C172">
        <v>2.9215580000000001</v>
      </c>
      <c r="D172">
        <v>2.8931969999999998</v>
      </c>
      <c r="E172">
        <v>2.9476939999999998</v>
      </c>
      <c r="F172">
        <v>3.0209800000000002</v>
      </c>
      <c r="G172">
        <v>2.9901719999999998</v>
      </c>
      <c r="H172">
        <v>2.9260280000000001</v>
      </c>
      <c r="I172">
        <v>2.9213559999999998</v>
      </c>
      <c r="J172">
        <v>2.9183669999999999</v>
      </c>
      <c r="K172">
        <v>2.8870369999999999</v>
      </c>
      <c r="L172">
        <v>2.770867</v>
      </c>
      <c r="M172">
        <f t="shared" si="2"/>
        <v>2.9197255999999996</v>
      </c>
    </row>
    <row r="173" spans="1:13" x14ac:dyDescent="0.25">
      <c r="A173" t="s">
        <v>28</v>
      </c>
      <c r="B173">
        <v>1511126489</v>
      </c>
      <c r="C173">
        <v>2.902425</v>
      </c>
      <c r="D173">
        <v>2.865936</v>
      </c>
      <c r="E173">
        <v>2.9024220000000001</v>
      </c>
      <c r="F173">
        <v>2.988829</v>
      </c>
      <c r="G173">
        <v>2.9435259999999999</v>
      </c>
      <c r="H173">
        <v>2.8760119999999998</v>
      </c>
      <c r="I173">
        <v>2.9008729999999998</v>
      </c>
      <c r="J173">
        <v>2.8906809999999998</v>
      </c>
      <c r="K173">
        <v>2.85608</v>
      </c>
      <c r="L173">
        <v>2.7327240000000002</v>
      </c>
      <c r="M173">
        <f t="shared" si="2"/>
        <v>2.8859508000000003</v>
      </c>
    </row>
    <row r="174" spans="1:13" x14ac:dyDescent="0.25">
      <c r="A174" t="s">
        <v>28</v>
      </c>
      <c r="B174">
        <v>1511126520</v>
      </c>
      <c r="C174">
        <v>2.876042</v>
      </c>
      <c r="D174">
        <v>2.771557</v>
      </c>
      <c r="E174">
        <v>2.8381189999999998</v>
      </c>
      <c r="F174">
        <v>2.8851879999999999</v>
      </c>
      <c r="G174">
        <v>2.8926280000000002</v>
      </c>
      <c r="H174">
        <v>2.8519619999999999</v>
      </c>
      <c r="I174">
        <v>2.7952119999999998</v>
      </c>
      <c r="J174">
        <v>2.8385669999999998</v>
      </c>
      <c r="K174">
        <v>2.8053219999999999</v>
      </c>
      <c r="L174">
        <v>2.6835969999999998</v>
      </c>
      <c r="M174">
        <f t="shared" si="2"/>
        <v>2.8238193999999996</v>
      </c>
    </row>
    <row r="175" spans="1:13" x14ac:dyDescent="0.25">
      <c r="A175" t="s">
        <v>28</v>
      </c>
      <c r="B175">
        <v>1511126549</v>
      </c>
      <c r="C175">
        <v>2.833094</v>
      </c>
      <c r="D175">
        <v>2.771557</v>
      </c>
      <c r="E175">
        <v>2.8381189999999998</v>
      </c>
      <c r="F175">
        <v>2.8851879999999999</v>
      </c>
      <c r="G175">
        <v>2.8926280000000002</v>
      </c>
      <c r="H175">
        <v>2.8519619999999999</v>
      </c>
      <c r="I175">
        <v>2.7952119999999998</v>
      </c>
      <c r="J175">
        <v>2.8385669999999998</v>
      </c>
      <c r="K175">
        <v>2.8053219999999999</v>
      </c>
      <c r="L175">
        <v>2.6835969999999998</v>
      </c>
      <c r="M175">
        <f t="shared" si="2"/>
        <v>2.8195245999999998</v>
      </c>
    </row>
    <row r="176" spans="1:13" x14ac:dyDescent="0.25">
      <c r="A176" t="s">
        <v>28</v>
      </c>
      <c r="B176">
        <v>1511126579</v>
      </c>
      <c r="C176">
        <v>2.796084</v>
      </c>
      <c r="D176">
        <v>2.7343540000000002</v>
      </c>
      <c r="E176">
        <v>2.8085779999999998</v>
      </c>
      <c r="F176">
        <v>2.843356</v>
      </c>
      <c r="G176">
        <v>2.8369300000000002</v>
      </c>
      <c r="H176">
        <v>2.8065769999999999</v>
      </c>
      <c r="I176">
        <v>2.799528</v>
      </c>
      <c r="J176">
        <v>2.785968</v>
      </c>
      <c r="K176">
        <v>2.765879</v>
      </c>
      <c r="L176">
        <v>2.6506419999999999</v>
      </c>
      <c r="M176">
        <f t="shared" si="2"/>
        <v>2.7827896000000001</v>
      </c>
    </row>
    <row r="177" spans="1:13" x14ac:dyDescent="0.25">
      <c r="A177" t="s">
        <v>28</v>
      </c>
      <c r="B177">
        <v>1511126609</v>
      </c>
      <c r="C177">
        <v>2.751563</v>
      </c>
      <c r="D177">
        <v>2.7279040000000001</v>
      </c>
      <c r="E177">
        <v>2.7821370000000001</v>
      </c>
      <c r="F177">
        <v>2.7994819999999998</v>
      </c>
      <c r="G177">
        <v>2.7976200000000002</v>
      </c>
      <c r="H177">
        <v>2.7539690000000001</v>
      </c>
      <c r="I177">
        <v>2.7875779999999999</v>
      </c>
      <c r="J177">
        <v>2.7704270000000002</v>
      </c>
      <c r="K177">
        <v>2.7069809999999999</v>
      </c>
      <c r="L177">
        <v>2.5986940000000001</v>
      </c>
      <c r="M177">
        <f t="shared" si="2"/>
        <v>2.7476354999999999</v>
      </c>
    </row>
    <row r="178" spans="1:13" x14ac:dyDescent="0.25">
      <c r="A178" t="s">
        <v>28</v>
      </c>
      <c r="B178">
        <v>1511126639</v>
      </c>
      <c r="C178">
        <v>2.757698</v>
      </c>
      <c r="D178">
        <v>2.6993239999999998</v>
      </c>
      <c r="E178">
        <v>2.7522950000000002</v>
      </c>
      <c r="F178">
        <v>2.744815</v>
      </c>
      <c r="G178">
        <v>2.7618330000000002</v>
      </c>
      <c r="H178">
        <v>2.7142650000000001</v>
      </c>
      <c r="I178">
        <v>2.757387</v>
      </c>
      <c r="J178">
        <v>2.753698</v>
      </c>
      <c r="K178">
        <v>2.6750600000000002</v>
      </c>
      <c r="L178">
        <v>2.5930260000000001</v>
      </c>
      <c r="M178">
        <f t="shared" si="2"/>
        <v>2.7209401000000009</v>
      </c>
    </row>
    <row r="179" spans="1:13" x14ac:dyDescent="0.25">
      <c r="A179" t="s">
        <v>28</v>
      </c>
      <c r="B179">
        <v>1511126669</v>
      </c>
      <c r="C179">
        <v>2.7349459999999999</v>
      </c>
      <c r="D179">
        <v>2.6589670000000001</v>
      </c>
      <c r="E179">
        <v>2.7255189999999998</v>
      </c>
      <c r="F179">
        <v>2.718321</v>
      </c>
      <c r="G179">
        <v>2.7271459999999998</v>
      </c>
      <c r="H179">
        <v>2.7154929999999999</v>
      </c>
      <c r="I179">
        <v>2.7313580000000002</v>
      </c>
      <c r="J179">
        <v>2.732551</v>
      </c>
      <c r="K179">
        <v>2.6670850000000002</v>
      </c>
      <c r="L179">
        <v>2.5724279999999999</v>
      </c>
      <c r="M179">
        <f t="shared" si="2"/>
        <v>2.6983813999999997</v>
      </c>
    </row>
    <row r="180" spans="1:13" x14ac:dyDescent="0.25">
      <c r="A180" t="s">
        <v>28</v>
      </c>
      <c r="B180">
        <v>1511126699</v>
      </c>
      <c r="C180">
        <v>2.7009699999999999</v>
      </c>
      <c r="D180">
        <v>2.6233059999999999</v>
      </c>
      <c r="E180">
        <v>2.6721879999999998</v>
      </c>
      <c r="F180">
        <v>2.6729029999999998</v>
      </c>
      <c r="G180">
        <v>2.6923430000000002</v>
      </c>
      <c r="H180">
        <v>2.6864729999999999</v>
      </c>
      <c r="I180">
        <v>2.7087500000000002</v>
      </c>
      <c r="J180">
        <v>2.6814849999999999</v>
      </c>
      <c r="K180">
        <v>2.6245699999999998</v>
      </c>
      <c r="L180">
        <v>2.5153080000000001</v>
      </c>
      <c r="M180">
        <f t="shared" si="2"/>
        <v>2.6578295999999995</v>
      </c>
    </row>
    <row r="181" spans="1:13" x14ac:dyDescent="0.25">
      <c r="A181" t="s">
        <v>28</v>
      </c>
      <c r="B181">
        <v>1511126729</v>
      </c>
      <c r="C181">
        <v>2.6726079999999999</v>
      </c>
      <c r="D181">
        <v>2.5931250000000001</v>
      </c>
      <c r="E181">
        <v>2.6478989999999998</v>
      </c>
      <c r="F181">
        <v>2.645473</v>
      </c>
      <c r="G181">
        <v>2.6970830000000001</v>
      </c>
      <c r="H181">
        <v>2.6464639999999999</v>
      </c>
      <c r="I181">
        <v>2.6973449999999999</v>
      </c>
      <c r="J181">
        <v>2.6687820000000002</v>
      </c>
      <c r="K181">
        <v>2.595224</v>
      </c>
      <c r="L181">
        <v>2.4821279999999999</v>
      </c>
      <c r="M181">
        <f t="shared" si="2"/>
        <v>2.6346130999999997</v>
      </c>
    </row>
    <row r="182" spans="1:13" x14ac:dyDescent="0.25">
      <c r="A182" t="s">
        <v>28</v>
      </c>
      <c r="B182">
        <v>1511126759</v>
      </c>
      <c r="C182">
        <v>2.682293</v>
      </c>
      <c r="D182">
        <v>2.5573090000000001</v>
      </c>
      <c r="E182">
        <v>2.621197</v>
      </c>
      <c r="F182">
        <v>2.6045199999999999</v>
      </c>
      <c r="G182">
        <v>2.6894550000000002</v>
      </c>
      <c r="H182">
        <v>2.6482960000000002</v>
      </c>
      <c r="I182">
        <v>2.7064020000000002</v>
      </c>
      <c r="J182">
        <v>2.6511300000000002</v>
      </c>
      <c r="K182">
        <v>2.5660120000000002</v>
      </c>
      <c r="L182">
        <v>2.4541650000000002</v>
      </c>
      <c r="M182">
        <f t="shared" si="2"/>
        <v>2.6180779000000003</v>
      </c>
    </row>
    <row r="183" spans="1:13" x14ac:dyDescent="0.25">
      <c r="A183" t="s">
        <v>28</v>
      </c>
      <c r="B183">
        <v>1511126789</v>
      </c>
      <c r="C183">
        <v>2.701498</v>
      </c>
      <c r="D183">
        <v>2.5510619999999999</v>
      </c>
      <c r="E183">
        <v>2.5768749999999998</v>
      </c>
      <c r="F183">
        <v>2.5987290000000001</v>
      </c>
      <c r="G183">
        <v>2.6549320000000001</v>
      </c>
      <c r="H183">
        <v>2.6268229999999999</v>
      </c>
      <c r="I183">
        <v>2.7096840000000002</v>
      </c>
      <c r="J183">
        <v>2.620962</v>
      </c>
      <c r="K183">
        <v>2.5592009999999998</v>
      </c>
      <c r="L183">
        <v>2.4304429999999999</v>
      </c>
      <c r="M183">
        <f t="shared" si="2"/>
        <v>2.6030209000000002</v>
      </c>
    </row>
    <row r="184" spans="1:13" x14ac:dyDescent="0.25">
      <c r="A184" t="s">
        <v>28</v>
      </c>
      <c r="B184">
        <v>1511126819</v>
      </c>
      <c r="C184">
        <v>2.6873930000000001</v>
      </c>
      <c r="D184">
        <v>2.5286240000000002</v>
      </c>
      <c r="E184">
        <v>2.5547970000000002</v>
      </c>
      <c r="F184">
        <v>2.5900470000000002</v>
      </c>
      <c r="G184">
        <v>2.6488200000000002</v>
      </c>
      <c r="H184">
        <v>2.6137980000000001</v>
      </c>
      <c r="I184">
        <v>2.7049940000000001</v>
      </c>
      <c r="J184">
        <v>2.6003989999999999</v>
      </c>
      <c r="K184">
        <v>2.5278580000000002</v>
      </c>
      <c r="L184">
        <v>2.4304739999999998</v>
      </c>
      <c r="M184">
        <f t="shared" si="2"/>
        <v>2.5887204000000001</v>
      </c>
    </row>
    <row r="185" spans="1:13" x14ac:dyDescent="0.25">
      <c r="A185" t="s">
        <v>28</v>
      </c>
      <c r="B185">
        <v>1511126849</v>
      </c>
      <c r="C185">
        <v>2.6594259999999998</v>
      </c>
      <c r="D185">
        <v>2.5049060000000001</v>
      </c>
      <c r="E185">
        <v>2.518106</v>
      </c>
      <c r="F185">
        <v>2.5857779999999999</v>
      </c>
      <c r="G185">
        <v>2.6452089999999999</v>
      </c>
      <c r="H185">
        <v>2.5576340000000002</v>
      </c>
      <c r="I185">
        <v>2.7117680000000002</v>
      </c>
      <c r="J185">
        <v>2.5750790000000001</v>
      </c>
      <c r="K185">
        <v>2.512502</v>
      </c>
      <c r="L185">
        <v>2.4172630000000002</v>
      </c>
      <c r="M185">
        <f t="shared" si="2"/>
        <v>2.5687671000000001</v>
      </c>
    </row>
    <row r="186" spans="1:13" x14ac:dyDescent="0.25">
      <c r="A186" t="s">
        <v>28</v>
      </c>
      <c r="B186">
        <v>1511126879</v>
      </c>
      <c r="C186">
        <v>2.6519210000000002</v>
      </c>
      <c r="D186">
        <v>2.4905569999999999</v>
      </c>
      <c r="E186">
        <v>2.482472</v>
      </c>
      <c r="F186">
        <v>2.5794450000000002</v>
      </c>
      <c r="G186">
        <v>2.6457220000000001</v>
      </c>
      <c r="H186">
        <v>2.523895</v>
      </c>
      <c r="I186">
        <v>2.70486</v>
      </c>
      <c r="J186">
        <v>2.5288179999999998</v>
      </c>
      <c r="K186">
        <v>2.5065439999999999</v>
      </c>
      <c r="L186">
        <v>2.4021910000000002</v>
      </c>
      <c r="M186">
        <f t="shared" si="2"/>
        <v>2.5516425000000007</v>
      </c>
    </row>
    <row r="187" spans="1:13" x14ac:dyDescent="0.25">
      <c r="A187" t="s">
        <v>28</v>
      </c>
      <c r="B187">
        <v>1511126909</v>
      </c>
      <c r="C187">
        <v>2.652107</v>
      </c>
      <c r="D187">
        <v>2.461373</v>
      </c>
      <c r="E187">
        <v>2.4787699999999999</v>
      </c>
      <c r="F187">
        <v>2.5668289999999998</v>
      </c>
      <c r="G187">
        <v>2.6484260000000002</v>
      </c>
      <c r="H187">
        <v>2.5164960000000001</v>
      </c>
      <c r="I187">
        <v>2.69794</v>
      </c>
      <c r="J187">
        <v>2.4918469999999999</v>
      </c>
      <c r="K187">
        <v>2.5009139999999999</v>
      </c>
      <c r="L187">
        <v>2.3768229999999999</v>
      </c>
      <c r="M187">
        <f t="shared" si="2"/>
        <v>2.5391525000000001</v>
      </c>
    </row>
    <row r="188" spans="1:13" x14ac:dyDescent="0.25">
      <c r="A188" t="s">
        <v>28</v>
      </c>
      <c r="B188">
        <v>1511126939</v>
      </c>
      <c r="C188">
        <v>2.6100949999999998</v>
      </c>
      <c r="D188">
        <v>2.4213529999999999</v>
      </c>
      <c r="E188">
        <v>2.4390740000000002</v>
      </c>
      <c r="F188">
        <v>2.5230239999999999</v>
      </c>
      <c r="G188">
        <v>2.5943770000000002</v>
      </c>
      <c r="H188">
        <v>2.4760759999999999</v>
      </c>
      <c r="I188">
        <v>2.6562109999999999</v>
      </c>
      <c r="J188">
        <v>2.4527649999999999</v>
      </c>
      <c r="K188">
        <v>2.4646759999999999</v>
      </c>
      <c r="L188">
        <v>2.3478859999999999</v>
      </c>
      <c r="M188">
        <f t="shared" si="2"/>
        <v>2.4985536999999995</v>
      </c>
    </row>
    <row r="189" spans="1:13" x14ac:dyDescent="0.25">
      <c r="A189" t="s">
        <v>28</v>
      </c>
      <c r="B189">
        <v>1511126969</v>
      </c>
      <c r="C189">
        <v>2.6164299999999998</v>
      </c>
      <c r="D189">
        <v>2.4384709999999998</v>
      </c>
      <c r="E189">
        <v>2.4041199999999998</v>
      </c>
      <c r="F189">
        <v>2.4972620000000001</v>
      </c>
      <c r="G189">
        <v>2.533353</v>
      </c>
      <c r="H189">
        <v>2.4587050000000001</v>
      </c>
      <c r="I189">
        <v>2.6465459999999998</v>
      </c>
      <c r="J189">
        <v>2.397497</v>
      </c>
      <c r="K189">
        <v>2.4145150000000002</v>
      </c>
      <c r="L189">
        <v>2.318899</v>
      </c>
      <c r="M189">
        <f t="shared" si="2"/>
        <v>2.4725798000000005</v>
      </c>
    </row>
    <row r="190" spans="1:13" x14ac:dyDescent="0.25">
      <c r="A190" t="s">
        <v>28</v>
      </c>
      <c r="B190">
        <v>1511126999</v>
      </c>
      <c r="C190">
        <v>2.5854819999999998</v>
      </c>
      <c r="D190">
        <v>2.4033129999999998</v>
      </c>
      <c r="E190">
        <v>2.3737439999999999</v>
      </c>
      <c r="F190">
        <v>2.4960580000000001</v>
      </c>
      <c r="G190">
        <v>2.5381049999999998</v>
      </c>
      <c r="H190">
        <v>2.454685</v>
      </c>
      <c r="I190">
        <v>2.6348590000000001</v>
      </c>
      <c r="J190">
        <v>2.3886470000000002</v>
      </c>
      <c r="K190">
        <v>2.4432130000000001</v>
      </c>
      <c r="L190">
        <v>2.30524</v>
      </c>
      <c r="M190">
        <f t="shared" si="2"/>
        <v>2.4623345999999997</v>
      </c>
    </row>
    <row r="191" spans="1:13" x14ac:dyDescent="0.25">
      <c r="A191" t="s">
        <v>28</v>
      </c>
      <c r="B191">
        <v>1511127029</v>
      </c>
      <c r="C191">
        <v>2.575062</v>
      </c>
      <c r="D191">
        <v>2.4008539999999998</v>
      </c>
      <c r="E191">
        <v>2.3515299999999999</v>
      </c>
      <c r="F191">
        <v>2.451619</v>
      </c>
      <c r="G191">
        <v>2.5053960000000002</v>
      </c>
      <c r="H191">
        <v>2.4237299999999999</v>
      </c>
      <c r="I191">
        <v>2.6734689999999999</v>
      </c>
      <c r="J191">
        <v>2.3696220000000001</v>
      </c>
      <c r="K191">
        <v>2.4221499999999998</v>
      </c>
      <c r="L191">
        <v>2.293723</v>
      </c>
      <c r="M191">
        <f t="shared" si="2"/>
        <v>2.4467154999999998</v>
      </c>
    </row>
    <row r="192" spans="1:13" x14ac:dyDescent="0.25">
      <c r="A192" t="s">
        <v>28</v>
      </c>
      <c r="B192">
        <v>1511127059</v>
      </c>
      <c r="C192">
        <v>2.5817839999999999</v>
      </c>
      <c r="D192">
        <v>2.3887230000000002</v>
      </c>
      <c r="E192">
        <v>2.3378760000000001</v>
      </c>
      <c r="F192">
        <v>2.4355229999999999</v>
      </c>
      <c r="G192">
        <v>2.4620289999999998</v>
      </c>
      <c r="H192">
        <v>2.4064909999999999</v>
      </c>
      <c r="I192">
        <v>2.6591209999999998</v>
      </c>
      <c r="J192">
        <v>2.3586119999999999</v>
      </c>
      <c r="K192">
        <v>2.3983810000000001</v>
      </c>
      <c r="L192">
        <v>2.267693</v>
      </c>
      <c r="M192">
        <f t="shared" si="2"/>
        <v>2.4296233000000003</v>
      </c>
    </row>
    <row r="193" spans="1:13" x14ac:dyDescent="0.25">
      <c r="A193" t="s">
        <v>28</v>
      </c>
      <c r="B193">
        <v>1511127089</v>
      </c>
      <c r="C193">
        <v>2.6049869999999999</v>
      </c>
      <c r="D193">
        <v>2.3811849999999999</v>
      </c>
      <c r="E193">
        <v>2.3598140000000001</v>
      </c>
      <c r="F193">
        <v>2.4026519999999998</v>
      </c>
      <c r="G193">
        <v>2.4695109999999998</v>
      </c>
      <c r="H193">
        <v>2.3910040000000001</v>
      </c>
      <c r="I193">
        <v>2.7318030000000002</v>
      </c>
      <c r="J193">
        <v>2.3350070000000001</v>
      </c>
      <c r="K193">
        <v>2.3809010000000002</v>
      </c>
      <c r="L193">
        <v>2.278629</v>
      </c>
      <c r="M193">
        <f t="shared" si="2"/>
        <v>2.4335493000000001</v>
      </c>
    </row>
    <row r="194" spans="1:13" x14ac:dyDescent="0.25">
      <c r="A194" t="s">
        <v>28</v>
      </c>
      <c r="B194">
        <v>1511127122</v>
      </c>
      <c r="C194">
        <v>2.567491</v>
      </c>
      <c r="D194">
        <v>2.3791639999999998</v>
      </c>
      <c r="E194">
        <v>2.3630369999999998</v>
      </c>
      <c r="F194">
        <v>2.3519040000000002</v>
      </c>
      <c r="G194">
        <v>2.4435709999999999</v>
      </c>
      <c r="H194">
        <v>2.3744269999999998</v>
      </c>
      <c r="I194">
        <v>2.680466</v>
      </c>
      <c r="J194">
        <v>2.304608</v>
      </c>
      <c r="K194">
        <v>2.356166</v>
      </c>
      <c r="L194">
        <v>2.250308</v>
      </c>
      <c r="M194">
        <f t="shared" si="2"/>
        <v>2.4071141999999996</v>
      </c>
    </row>
    <row r="195" spans="1:13" x14ac:dyDescent="0.25">
      <c r="A195" t="s">
        <v>28</v>
      </c>
      <c r="B195">
        <v>1511127149</v>
      </c>
      <c r="C195">
        <v>2.5638160000000001</v>
      </c>
      <c r="D195">
        <v>2.3791639999999998</v>
      </c>
      <c r="E195">
        <v>2.3630369999999998</v>
      </c>
      <c r="F195">
        <v>2.3519040000000002</v>
      </c>
      <c r="G195">
        <v>2.4435709999999999</v>
      </c>
      <c r="H195">
        <v>2.3744269999999998</v>
      </c>
      <c r="I195">
        <v>2.680466</v>
      </c>
      <c r="J195">
        <v>2.304608</v>
      </c>
      <c r="K195">
        <v>2.356166</v>
      </c>
      <c r="L195">
        <v>2.250308</v>
      </c>
      <c r="M195">
        <f t="shared" ref="M195:M258" si="3">AVERAGE(C195:L195)</f>
        <v>2.4067467000000002</v>
      </c>
    </row>
    <row r="196" spans="1:13" x14ac:dyDescent="0.25">
      <c r="A196" t="s">
        <v>28</v>
      </c>
      <c r="B196">
        <v>1511127179</v>
      </c>
      <c r="C196">
        <v>2.626611</v>
      </c>
      <c r="D196">
        <v>2.4357280000000001</v>
      </c>
      <c r="E196">
        <v>2.343378</v>
      </c>
      <c r="F196">
        <v>2.3745940000000001</v>
      </c>
      <c r="G196">
        <v>2.421322</v>
      </c>
      <c r="H196">
        <v>2.3544559999999999</v>
      </c>
      <c r="I196">
        <v>2.6967539999999999</v>
      </c>
      <c r="J196">
        <v>2.3377729999999999</v>
      </c>
      <c r="K196">
        <v>2.3524579999999999</v>
      </c>
      <c r="L196">
        <v>2.2215910000000001</v>
      </c>
      <c r="M196">
        <f t="shared" si="3"/>
        <v>2.4164664999999994</v>
      </c>
    </row>
    <row r="197" spans="1:13" x14ac:dyDescent="0.25">
      <c r="A197" t="s">
        <v>28</v>
      </c>
      <c r="B197">
        <v>1511127209</v>
      </c>
      <c r="C197">
        <v>2.6038999999999999</v>
      </c>
      <c r="D197">
        <v>2.4323959999999998</v>
      </c>
      <c r="E197">
        <v>2.3696640000000002</v>
      </c>
      <c r="F197">
        <v>2.4099539999999999</v>
      </c>
      <c r="G197">
        <v>2.5080640000000001</v>
      </c>
      <c r="H197">
        <v>2.3843380000000001</v>
      </c>
      <c r="I197">
        <v>2.7419340000000001</v>
      </c>
      <c r="J197">
        <v>2.3557830000000002</v>
      </c>
      <c r="K197">
        <v>2.3538399999999999</v>
      </c>
      <c r="L197">
        <v>2.263147</v>
      </c>
      <c r="M197">
        <f t="shared" si="3"/>
        <v>2.4423019999999998</v>
      </c>
    </row>
    <row r="198" spans="1:13" x14ac:dyDescent="0.25">
      <c r="A198" t="s">
        <v>28</v>
      </c>
      <c r="B198">
        <v>1511127239</v>
      </c>
      <c r="C198">
        <v>2.6681400000000002</v>
      </c>
      <c r="D198">
        <v>2.464343</v>
      </c>
      <c r="E198">
        <v>2.3576600000000001</v>
      </c>
      <c r="F198">
        <v>2.4593060000000002</v>
      </c>
      <c r="G198">
        <v>2.4903780000000002</v>
      </c>
      <c r="H198">
        <v>2.4067729999999998</v>
      </c>
      <c r="I198">
        <v>2.7560250000000002</v>
      </c>
      <c r="J198">
        <v>2.3924820000000002</v>
      </c>
      <c r="K198">
        <v>2.3521879999999999</v>
      </c>
      <c r="L198">
        <v>2.285374</v>
      </c>
      <c r="M198">
        <f t="shared" si="3"/>
        <v>2.4632669000000003</v>
      </c>
    </row>
    <row r="199" spans="1:13" x14ac:dyDescent="0.25">
      <c r="A199" t="s">
        <v>28</v>
      </c>
      <c r="B199">
        <v>1511127269</v>
      </c>
      <c r="C199">
        <v>2.7051669999999999</v>
      </c>
      <c r="D199">
        <v>2.4908450000000002</v>
      </c>
      <c r="E199">
        <v>2.4093460000000002</v>
      </c>
      <c r="F199">
        <v>2.495819</v>
      </c>
      <c r="G199">
        <v>2.5455960000000002</v>
      </c>
      <c r="H199">
        <v>2.4652449999999999</v>
      </c>
      <c r="I199">
        <v>2.846225</v>
      </c>
      <c r="J199">
        <v>2.4322460000000001</v>
      </c>
      <c r="K199">
        <v>2.365675</v>
      </c>
      <c r="L199">
        <v>2.3065980000000001</v>
      </c>
      <c r="M199">
        <f t="shared" si="3"/>
        <v>2.5062761999999998</v>
      </c>
    </row>
    <row r="200" spans="1:13" x14ac:dyDescent="0.25">
      <c r="A200" t="s">
        <v>28</v>
      </c>
      <c r="B200">
        <v>1511127299</v>
      </c>
      <c r="C200">
        <v>2.7653989999999999</v>
      </c>
      <c r="D200">
        <v>2.5413429999999999</v>
      </c>
      <c r="E200">
        <v>2.4241380000000001</v>
      </c>
      <c r="F200">
        <v>2.543612</v>
      </c>
      <c r="G200">
        <v>2.560492</v>
      </c>
      <c r="H200">
        <v>2.4675980000000002</v>
      </c>
      <c r="I200">
        <v>2.8732310000000001</v>
      </c>
      <c r="J200">
        <v>2.495698</v>
      </c>
      <c r="K200">
        <v>2.3723709999999998</v>
      </c>
      <c r="L200">
        <v>2.3685559999999999</v>
      </c>
      <c r="M200">
        <f t="shared" si="3"/>
        <v>2.5412438000000002</v>
      </c>
    </row>
    <row r="201" spans="1:13" x14ac:dyDescent="0.25">
      <c r="A201" t="s">
        <v>28</v>
      </c>
      <c r="B201">
        <v>1511127329</v>
      </c>
      <c r="C201">
        <v>2.7952560000000002</v>
      </c>
      <c r="D201">
        <v>2.6088100000000001</v>
      </c>
      <c r="E201">
        <v>2.4618410000000002</v>
      </c>
      <c r="F201">
        <v>2.5903770000000002</v>
      </c>
      <c r="G201">
        <v>2.6240610000000002</v>
      </c>
      <c r="H201">
        <v>2.5003030000000002</v>
      </c>
      <c r="I201">
        <v>2.8830309999999999</v>
      </c>
      <c r="J201">
        <v>2.507714</v>
      </c>
      <c r="K201">
        <v>2.4116119999999999</v>
      </c>
      <c r="L201">
        <v>2.4179620000000002</v>
      </c>
      <c r="M201">
        <f t="shared" si="3"/>
        <v>2.5800967000000004</v>
      </c>
    </row>
    <row r="202" spans="1:13" x14ac:dyDescent="0.25">
      <c r="A202" t="s">
        <v>28</v>
      </c>
      <c r="B202">
        <v>1511127359</v>
      </c>
      <c r="C202">
        <v>2.8637350000000001</v>
      </c>
      <c r="D202">
        <v>2.672939</v>
      </c>
      <c r="E202">
        <v>2.4593060000000002</v>
      </c>
      <c r="F202">
        <v>2.598255</v>
      </c>
      <c r="G202">
        <v>2.6518679999999999</v>
      </c>
      <c r="H202">
        <v>2.5432350000000001</v>
      </c>
      <c r="I202">
        <v>2.958151</v>
      </c>
      <c r="J202">
        <v>2.5629559999999998</v>
      </c>
      <c r="K202">
        <v>2.4274619999999998</v>
      </c>
      <c r="L202">
        <v>2.4304260000000002</v>
      </c>
      <c r="M202">
        <f t="shared" si="3"/>
        <v>2.6168333000000001</v>
      </c>
    </row>
    <row r="203" spans="1:13" x14ac:dyDescent="0.25">
      <c r="A203" t="s">
        <v>28</v>
      </c>
      <c r="B203">
        <v>1511127389</v>
      </c>
      <c r="C203">
        <v>2.9162539999999999</v>
      </c>
      <c r="D203">
        <v>2.7231719999999999</v>
      </c>
      <c r="E203">
        <v>2.4948049999999999</v>
      </c>
      <c r="F203">
        <v>2.6231110000000002</v>
      </c>
      <c r="G203">
        <v>2.6571189999999998</v>
      </c>
      <c r="H203">
        <v>2.5813060000000001</v>
      </c>
      <c r="I203">
        <v>2.9834429999999998</v>
      </c>
      <c r="J203">
        <v>2.6100639999999999</v>
      </c>
      <c r="K203">
        <v>2.4603389999999998</v>
      </c>
      <c r="L203">
        <v>2.4872580000000002</v>
      </c>
      <c r="M203">
        <f t="shared" si="3"/>
        <v>2.6536871</v>
      </c>
    </row>
    <row r="204" spans="1:13" x14ac:dyDescent="0.25">
      <c r="A204" t="s">
        <v>28</v>
      </c>
      <c r="B204">
        <v>1511127419</v>
      </c>
      <c r="C204">
        <v>2.9644710000000001</v>
      </c>
      <c r="D204">
        <v>2.7451599999999998</v>
      </c>
      <c r="E204">
        <v>2.538926</v>
      </c>
      <c r="F204">
        <v>2.6663199999999998</v>
      </c>
      <c r="G204">
        <v>2.6739839999999999</v>
      </c>
      <c r="H204">
        <v>2.5927989999999999</v>
      </c>
      <c r="I204">
        <v>2.969916</v>
      </c>
      <c r="J204">
        <v>2.6773169999999999</v>
      </c>
      <c r="K204">
        <v>2.4925139999999999</v>
      </c>
      <c r="L204">
        <v>2.5654159999999999</v>
      </c>
      <c r="M204">
        <f t="shared" si="3"/>
        <v>2.6886823</v>
      </c>
    </row>
    <row r="205" spans="1:13" x14ac:dyDescent="0.25">
      <c r="A205" t="s">
        <v>28</v>
      </c>
      <c r="B205">
        <v>1511127449</v>
      </c>
      <c r="C205">
        <v>2.9635229999999999</v>
      </c>
      <c r="D205">
        <v>2.763334</v>
      </c>
      <c r="E205">
        <v>2.5573109999999999</v>
      </c>
      <c r="F205">
        <v>2.6876359999999999</v>
      </c>
      <c r="G205">
        <v>2.7283219999999999</v>
      </c>
      <c r="H205">
        <v>2.607027</v>
      </c>
      <c r="I205">
        <v>2.934898</v>
      </c>
      <c r="J205">
        <v>2.6899060000000001</v>
      </c>
      <c r="K205">
        <v>2.4906549999999998</v>
      </c>
      <c r="L205">
        <v>2.5959989999999999</v>
      </c>
      <c r="M205">
        <f t="shared" si="3"/>
        <v>2.7018610999999999</v>
      </c>
    </row>
    <row r="206" spans="1:13" x14ac:dyDescent="0.25">
      <c r="A206" t="s">
        <v>28</v>
      </c>
      <c r="B206">
        <v>1511127479</v>
      </c>
      <c r="C206">
        <v>2.9451339999999999</v>
      </c>
      <c r="D206">
        <v>2.764548</v>
      </c>
      <c r="E206">
        <v>2.5455429999999999</v>
      </c>
      <c r="F206">
        <v>2.7304970000000002</v>
      </c>
      <c r="G206">
        <v>2.7412679999999998</v>
      </c>
      <c r="H206">
        <v>2.640736</v>
      </c>
      <c r="I206">
        <v>2.952477</v>
      </c>
      <c r="J206">
        <v>2.7075369999999999</v>
      </c>
      <c r="K206">
        <v>2.507377</v>
      </c>
      <c r="L206">
        <v>2.626782</v>
      </c>
      <c r="M206">
        <f t="shared" si="3"/>
        <v>2.7161898999999998</v>
      </c>
    </row>
    <row r="207" spans="1:13" x14ac:dyDescent="0.25">
      <c r="A207" t="s">
        <v>28</v>
      </c>
      <c r="B207">
        <v>1511127509</v>
      </c>
      <c r="C207">
        <v>2.9377970000000002</v>
      </c>
      <c r="D207">
        <v>2.7750379999999999</v>
      </c>
      <c r="E207">
        <v>2.574748</v>
      </c>
      <c r="F207">
        <v>2.7503030000000002</v>
      </c>
      <c r="G207">
        <v>2.7638129999999999</v>
      </c>
      <c r="H207">
        <v>2.691703</v>
      </c>
      <c r="I207">
        <v>2.9543560000000002</v>
      </c>
      <c r="J207">
        <v>2.6908430000000001</v>
      </c>
      <c r="K207">
        <v>2.510227</v>
      </c>
      <c r="L207">
        <v>2.680418</v>
      </c>
      <c r="M207">
        <f t="shared" si="3"/>
        <v>2.7329246</v>
      </c>
    </row>
    <row r="208" spans="1:13" x14ac:dyDescent="0.25">
      <c r="A208" t="s">
        <v>28</v>
      </c>
      <c r="B208">
        <v>1511127539</v>
      </c>
      <c r="C208">
        <v>2.9372989999999999</v>
      </c>
      <c r="D208">
        <v>2.764497</v>
      </c>
      <c r="E208">
        <v>2.5460129999999999</v>
      </c>
      <c r="F208">
        <v>2.7620390000000001</v>
      </c>
      <c r="G208">
        <v>2.7527029999999999</v>
      </c>
      <c r="H208">
        <v>2.681003</v>
      </c>
      <c r="I208">
        <v>2.9604210000000002</v>
      </c>
      <c r="J208">
        <v>2.6718109999999999</v>
      </c>
      <c r="K208">
        <v>2.544187</v>
      </c>
      <c r="L208">
        <v>2.6967400000000001</v>
      </c>
      <c r="M208">
        <f t="shared" si="3"/>
        <v>2.7316712999999999</v>
      </c>
    </row>
    <row r="209" spans="1:13" x14ac:dyDescent="0.25">
      <c r="A209" t="s">
        <v>28</v>
      </c>
      <c r="B209">
        <v>1511127569</v>
      </c>
      <c r="C209">
        <v>3.0137499999999999</v>
      </c>
      <c r="D209">
        <v>2.7977249999999998</v>
      </c>
      <c r="E209">
        <v>2.5464090000000001</v>
      </c>
      <c r="F209">
        <v>2.7428569999999999</v>
      </c>
      <c r="G209">
        <v>2.7408730000000001</v>
      </c>
      <c r="H209">
        <v>2.6855030000000002</v>
      </c>
      <c r="I209">
        <v>2.9758789999999999</v>
      </c>
      <c r="J209">
        <v>2.680768</v>
      </c>
      <c r="K209">
        <v>2.5575600000000001</v>
      </c>
      <c r="L209">
        <v>2.687376</v>
      </c>
      <c r="M209">
        <f t="shared" si="3"/>
        <v>2.7428699999999999</v>
      </c>
    </row>
    <row r="210" spans="1:13" x14ac:dyDescent="0.25">
      <c r="A210" t="s">
        <v>28</v>
      </c>
      <c r="B210">
        <v>1511127599</v>
      </c>
      <c r="C210">
        <v>3.0397020000000001</v>
      </c>
      <c r="D210">
        <v>2.8355589999999999</v>
      </c>
      <c r="E210">
        <v>2.5964740000000002</v>
      </c>
      <c r="F210">
        <v>2.7914490000000001</v>
      </c>
      <c r="G210">
        <v>2.796106</v>
      </c>
      <c r="H210">
        <v>2.7582279999999999</v>
      </c>
      <c r="I210">
        <v>3.0179109999999998</v>
      </c>
      <c r="J210">
        <v>2.7205219999999999</v>
      </c>
      <c r="K210">
        <v>2.5916549999999998</v>
      </c>
      <c r="L210">
        <v>2.7184689999999998</v>
      </c>
      <c r="M210">
        <f t="shared" si="3"/>
        <v>2.7866074999999997</v>
      </c>
    </row>
    <row r="211" spans="1:13" x14ac:dyDescent="0.25">
      <c r="A211" t="s">
        <v>28</v>
      </c>
      <c r="B211">
        <v>1511127629</v>
      </c>
      <c r="C211">
        <v>3.0893760000000001</v>
      </c>
      <c r="D211">
        <v>2.8155809999999999</v>
      </c>
      <c r="E211">
        <v>2.6173679999999999</v>
      </c>
      <c r="F211">
        <v>2.8116810000000001</v>
      </c>
      <c r="G211">
        <v>2.8073679999999999</v>
      </c>
      <c r="H211">
        <v>2.7832699999999999</v>
      </c>
      <c r="I211">
        <v>3.0294379999999999</v>
      </c>
      <c r="J211">
        <v>2.7486549999999998</v>
      </c>
      <c r="K211">
        <v>2.618411</v>
      </c>
      <c r="L211">
        <v>2.7353510000000001</v>
      </c>
      <c r="M211">
        <f t="shared" si="3"/>
        <v>2.8056499000000001</v>
      </c>
    </row>
    <row r="212" spans="1:13" x14ac:dyDescent="0.25">
      <c r="A212" t="s">
        <v>28</v>
      </c>
      <c r="B212">
        <v>1511127659</v>
      </c>
      <c r="C212">
        <v>3.1392199999999999</v>
      </c>
      <c r="D212">
        <v>2.8391410000000001</v>
      </c>
      <c r="E212">
        <v>2.675494</v>
      </c>
      <c r="F212">
        <v>2.8550469999999999</v>
      </c>
      <c r="G212">
        <v>2.839788</v>
      </c>
      <c r="H212">
        <v>2.7923640000000001</v>
      </c>
      <c r="I212">
        <v>3.0618270000000001</v>
      </c>
      <c r="J212">
        <v>2.7658019999999999</v>
      </c>
      <c r="K212">
        <v>2.6628530000000001</v>
      </c>
      <c r="L212">
        <v>2.773828</v>
      </c>
      <c r="M212">
        <f t="shared" si="3"/>
        <v>2.8405364000000004</v>
      </c>
    </row>
    <row r="213" spans="1:13" x14ac:dyDescent="0.25">
      <c r="A213" t="s">
        <v>28</v>
      </c>
      <c r="B213">
        <v>1511127689</v>
      </c>
      <c r="C213">
        <v>3.131084</v>
      </c>
      <c r="D213">
        <v>2.8149839999999999</v>
      </c>
      <c r="E213">
        <v>2.7012170000000002</v>
      </c>
      <c r="F213">
        <v>2.843375</v>
      </c>
      <c r="G213">
        <v>2.8662589999999999</v>
      </c>
      <c r="H213">
        <v>2.7988930000000001</v>
      </c>
      <c r="I213">
        <v>3.0643180000000001</v>
      </c>
      <c r="J213">
        <v>2.7777419999999999</v>
      </c>
      <c r="K213">
        <v>2.6748880000000002</v>
      </c>
      <c r="L213">
        <v>2.7951920000000001</v>
      </c>
      <c r="M213">
        <f t="shared" si="3"/>
        <v>2.8467951999999999</v>
      </c>
    </row>
    <row r="214" spans="1:13" x14ac:dyDescent="0.25">
      <c r="A214" t="s">
        <v>28</v>
      </c>
      <c r="B214">
        <v>1511127719</v>
      </c>
      <c r="C214">
        <v>3.1544240000000001</v>
      </c>
      <c r="D214">
        <v>2.8328440000000001</v>
      </c>
      <c r="E214">
        <v>2.7228910000000002</v>
      </c>
      <c r="F214">
        <v>2.8476149999999998</v>
      </c>
      <c r="G214">
        <v>2.883607</v>
      </c>
      <c r="H214">
        <v>2.7888299999999999</v>
      </c>
      <c r="I214">
        <v>3.045874</v>
      </c>
      <c r="J214">
        <v>2.7621859999999998</v>
      </c>
      <c r="K214">
        <v>2.6899359999999999</v>
      </c>
      <c r="L214">
        <v>2.80646</v>
      </c>
      <c r="M214">
        <f t="shared" si="3"/>
        <v>2.8534667000000002</v>
      </c>
    </row>
    <row r="215" spans="1:13" x14ac:dyDescent="0.25">
      <c r="A215" t="s">
        <v>28</v>
      </c>
      <c r="B215">
        <v>1511127749</v>
      </c>
      <c r="C215">
        <v>3.171405</v>
      </c>
      <c r="D215">
        <v>2.8320340000000002</v>
      </c>
      <c r="E215">
        <v>2.7726139999999999</v>
      </c>
      <c r="F215">
        <v>2.8675920000000001</v>
      </c>
      <c r="G215">
        <v>2.9288280000000002</v>
      </c>
      <c r="H215">
        <v>2.8170289999999998</v>
      </c>
      <c r="I215">
        <v>3.0105930000000001</v>
      </c>
      <c r="J215">
        <v>2.7740909999999999</v>
      </c>
      <c r="K215">
        <v>2.7305999999999999</v>
      </c>
      <c r="L215">
        <v>2.8270309999999998</v>
      </c>
      <c r="M215">
        <f t="shared" si="3"/>
        <v>2.8731816999999999</v>
      </c>
    </row>
    <row r="216" spans="1:13" x14ac:dyDescent="0.25">
      <c r="A216" t="s">
        <v>28</v>
      </c>
      <c r="B216">
        <v>1511127779</v>
      </c>
      <c r="C216">
        <v>3.1288130000000001</v>
      </c>
      <c r="D216">
        <v>2.8176329999999998</v>
      </c>
      <c r="E216">
        <v>2.779112</v>
      </c>
      <c r="F216">
        <v>2.8862290000000002</v>
      </c>
      <c r="G216">
        <v>2.970634</v>
      </c>
      <c r="H216">
        <v>2.8121719999999999</v>
      </c>
      <c r="I216">
        <v>3.0382600000000002</v>
      </c>
      <c r="J216">
        <v>2.8065690000000001</v>
      </c>
      <c r="K216">
        <v>2.7512919999999998</v>
      </c>
      <c r="L216">
        <v>2.8395009999999998</v>
      </c>
      <c r="M216">
        <f t="shared" si="3"/>
        <v>2.8830214999999999</v>
      </c>
    </row>
    <row r="217" spans="1:13" x14ac:dyDescent="0.25">
      <c r="A217" t="s">
        <v>28</v>
      </c>
      <c r="B217">
        <v>1511127810</v>
      </c>
      <c r="C217">
        <v>3.091958</v>
      </c>
      <c r="D217">
        <v>2.8344870000000002</v>
      </c>
      <c r="E217">
        <v>2.7863129999999998</v>
      </c>
      <c r="F217">
        <v>2.832033</v>
      </c>
      <c r="G217">
        <v>2.9586109999999999</v>
      </c>
      <c r="H217">
        <v>2.8132779999999999</v>
      </c>
      <c r="I217">
        <v>2.9857879999999999</v>
      </c>
      <c r="J217">
        <v>2.8033130000000002</v>
      </c>
      <c r="K217">
        <v>2.7318910000000001</v>
      </c>
      <c r="L217">
        <v>2.7864200000000001</v>
      </c>
      <c r="M217">
        <f t="shared" si="3"/>
        <v>2.8624091999999997</v>
      </c>
    </row>
    <row r="218" spans="1:13" x14ac:dyDescent="0.25">
      <c r="A218" t="s">
        <v>28</v>
      </c>
      <c r="B218">
        <v>1511127839</v>
      </c>
      <c r="C218">
        <v>3.1087570000000002</v>
      </c>
      <c r="D218">
        <v>2.8344870000000002</v>
      </c>
      <c r="E218">
        <v>2.7863129999999998</v>
      </c>
      <c r="F218">
        <v>2.832033</v>
      </c>
      <c r="G218">
        <v>2.9586109999999999</v>
      </c>
      <c r="H218">
        <v>2.8132779999999999</v>
      </c>
      <c r="I218">
        <v>2.9857879999999999</v>
      </c>
      <c r="J218">
        <v>2.8033130000000002</v>
      </c>
      <c r="K218">
        <v>2.7318910000000001</v>
      </c>
      <c r="L218">
        <v>2.7864200000000001</v>
      </c>
      <c r="M218">
        <f t="shared" si="3"/>
        <v>2.8640890999999997</v>
      </c>
    </row>
    <row r="219" spans="1:13" x14ac:dyDescent="0.25">
      <c r="A219" t="s">
        <v>28</v>
      </c>
      <c r="B219">
        <v>1511127869</v>
      </c>
      <c r="C219">
        <v>3.0846089999999999</v>
      </c>
      <c r="D219">
        <v>2.8333689999999998</v>
      </c>
      <c r="E219">
        <v>2.825285</v>
      </c>
      <c r="F219">
        <v>2.8621780000000001</v>
      </c>
      <c r="G219">
        <v>2.9831249999999998</v>
      </c>
      <c r="H219">
        <v>2.8229899999999999</v>
      </c>
      <c r="I219">
        <v>2.9860039999999999</v>
      </c>
      <c r="J219">
        <v>2.8422339999999999</v>
      </c>
      <c r="K219">
        <v>2.7688489999999999</v>
      </c>
      <c r="L219">
        <v>2.7888609999999998</v>
      </c>
      <c r="M219">
        <f t="shared" si="3"/>
        <v>2.8797503999999998</v>
      </c>
    </row>
    <row r="220" spans="1:13" x14ac:dyDescent="0.25">
      <c r="A220" t="s">
        <v>28</v>
      </c>
      <c r="B220">
        <v>1511127899</v>
      </c>
      <c r="C220">
        <v>3.0313370000000002</v>
      </c>
      <c r="D220">
        <v>2.8285749999999998</v>
      </c>
      <c r="E220">
        <v>2.8244210000000001</v>
      </c>
      <c r="F220">
        <v>2.872115</v>
      </c>
      <c r="G220">
        <v>2.9916109999999998</v>
      </c>
      <c r="H220">
        <v>2.8244769999999999</v>
      </c>
      <c r="I220">
        <v>3.0377999999999998</v>
      </c>
      <c r="J220">
        <v>2.9023620000000001</v>
      </c>
      <c r="K220">
        <v>2.7818510000000001</v>
      </c>
      <c r="L220">
        <v>2.8317800000000002</v>
      </c>
      <c r="M220">
        <f t="shared" si="3"/>
        <v>2.8926328999999997</v>
      </c>
    </row>
    <row r="221" spans="1:13" x14ac:dyDescent="0.25">
      <c r="A221" t="s">
        <v>28</v>
      </c>
      <c r="B221">
        <v>1511127929</v>
      </c>
      <c r="C221">
        <v>3.0172620000000001</v>
      </c>
      <c r="D221">
        <v>2.8384499999999999</v>
      </c>
      <c r="E221">
        <v>2.8038720000000001</v>
      </c>
      <c r="F221">
        <v>2.8284020000000001</v>
      </c>
      <c r="G221">
        <v>2.9895689999999999</v>
      </c>
      <c r="H221">
        <v>2.835378</v>
      </c>
      <c r="I221">
        <v>3.001846</v>
      </c>
      <c r="J221">
        <v>2.880852</v>
      </c>
      <c r="K221">
        <v>2.7797420000000002</v>
      </c>
      <c r="L221">
        <v>2.8038850000000002</v>
      </c>
      <c r="M221">
        <f t="shared" si="3"/>
        <v>2.8779258000000003</v>
      </c>
    </row>
    <row r="222" spans="1:13" x14ac:dyDescent="0.25">
      <c r="A222" t="s">
        <v>28</v>
      </c>
      <c r="B222">
        <v>1511127959</v>
      </c>
      <c r="C222">
        <v>3.0065599999999999</v>
      </c>
      <c r="D222">
        <v>2.8283420000000001</v>
      </c>
      <c r="E222">
        <v>2.7827670000000002</v>
      </c>
      <c r="F222">
        <v>2.8493629999999999</v>
      </c>
      <c r="G222">
        <v>3.0137990000000001</v>
      </c>
      <c r="H222">
        <v>2.8110599999999999</v>
      </c>
      <c r="I222">
        <v>2.9885090000000001</v>
      </c>
      <c r="J222">
        <v>2.8771300000000002</v>
      </c>
      <c r="K222">
        <v>2.7860870000000002</v>
      </c>
      <c r="L222">
        <v>2.7963969999999998</v>
      </c>
      <c r="M222">
        <f t="shared" si="3"/>
        <v>2.8740014</v>
      </c>
    </row>
    <row r="223" spans="1:13" x14ac:dyDescent="0.25">
      <c r="A223" t="s">
        <v>28</v>
      </c>
      <c r="B223">
        <v>1511127991</v>
      </c>
      <c r="C223">
        <v>3.0359569999999998</v>
      </c>
      <c r="D223">
        <v>2.8873009999999999</v>
      </c>
      <c r="E223">
        <v>2.8370920000000002</v>
      </c>
      <c r="F223">
        <v>2.8761920000000001</v>
      </c>
      <c r="G223">
        <v>3.0290490000000001</v>
      </c>
      <c r="H223">
        <v>2.805599</v>
      </c>
      <c r="I223">
        <v>3.0052029999999998</v>
      </c>
      <c r="J223">
        <v>2.8958979999999999</v>
      </c>
      <c r="K223">
        <v>2.8214709999999998</v>
      </c>
      <c r="L223">
        <v>2.7977219999999998</v>
      </c>
      <c r="M223">
        <f t="shared" si="3"/>
        <v>2.8991484000000001</v>
      </c>
    </row>
    <row r="224" spans="1:13" x14ac:dyDescent="0.25">
      <c r="A224" t="s">
        <v>28</v>
      </c>
      <c r="B224">
        <v>1511128019</v>
      </c>
      <c r="C224">
        <v>3.0282089999999999</v>
      </c>
      <c r="D224">
        <v>2.8873009999999999</v>
      </c>
      <c r="E224">
        <v>2.8370920000000002</v>
      </c>
      <c r="F224">
        <v>2.8761920000000001</v>
      </c>
      <c r="G224">
        <v>3.0290490000000001</v>
      </c>
      <c r="H224">
        <v>2.805599</v>
      </c>
      <c r="I224">
        <v>3.0052029999999998</v>
      </c>
      <c r="J224">
        <v>2.8958979999999999</v>
      </c>
      <c r="K224">
        <v>2.8214709999999998</v>
      </c>
      <c r="L224">
        <v>2.7977219999999998</v>
      </c>
      <c r="M224">
        <f t="shared" si="3"/>
        <v>2.8983736000000002</v>
      </c>
    </row>
    <row r="225" spans="1:13" x14ac:dyDescent="0.25">
      <c r="A225" t="s">
        <v>28</v>
      </c>
      <c r="B225">
        <v>1511128049</v>
      </c>
      <c r="C225">
        <v>3.0119419999999999</v>
      </c>
      <c r="D225">
        <v>2.880001</v>
      </c>
      <c r="E225">
        <v>2.850387</v>
      </c>
      <c r="F225">
        <v>2.901942</v>
      </c>
      <c r="G225">
        <v>3.0381480000000001</v>
      </c>
      <c r="H225">
        <v>2.7914729999999999</v>
      </c>
      <c r="I225">
        <v>3.0277289999999999</v>
      </c>
      <c r="J225">
        <v>2.8883939999999999</v>
      </c>
      <c r="K225">
        <v>2.8385310000000001</v>
      </c>
      <c r="L225">
        <v>2.8141430000000001</v>
      </c>
      <c r="M225">
        <f t="shared" si="3"/>
        <v>2.9042689999999998</v>
      </c>
    </row>
    <row r="226" spans="1:13" x14ac:dyDescent="0.25">
      <c r="A226" t="s">
        <v>28</v>
      </c>
      <c r="B226">
        <v>1511128079</v>
      </c>
      <c r="C226">
        <v>2.961392</v>
      </c>
      <c r="D226">
        <v>2.850171</v>
      </c>
      <c r="E226">
        <v>2.8586399999999998</v>
      </c>
      <c r="F226">
        <v>2.8829609999999999</v>
      </c>
      <c r="G226">
        <v>3.0357270000000001</v>
      </c>
      <c r="H226">
        <v>2.7973710000000001</v>
      </c>
      <c r="I226">
        <v>2.9720409999999999</v>
      </c>
      <c r="J226">
        <v>2.8514170000000001</v>
      </c>
      <c r="K226">
        <v>2.8281499999999999</v>
      </c>
      <c r="L226">
        <v>2.7981120000000002</v>
      </c>
      <c r="M226">
        <f t="shared" si="3"/>
        <v>2.8835982000000002</v>
      </c>
    </row>
    <row r="227" spans="1:13" x14ac:dyDescent="0.25">
      <c r="A227" t="s">
        <v>28</v>
      </c>
      <c r="B227">
        <v>1511128109</v>
      </c>
      <c r="C227">
        <v>2.9701960000000001</v>
      </c>
      <c r="D227">
        <v>2.8805679999999998</v>
      </c>
      <c r="E227">
        <v>2.805364</v>
      </c>
      <c r="F227">
        <v>2.898987</v>
      </c>
      <c r="G227">
        <v>3.009668</v>
      </c>
      <c r="H227">
        <v>2.7625959999999998</v>
      </c>
      <c r="I227">
        <v>2.9414259999999999</v>
      </c>
      <c r="J227">
        <v>2.8529279999999999</v>
      </c>
      <c r="K227">
        <v>2.8185950000000002</v>
      </c>
      <c r="L227">
        <v>2.8057300000000001</v>
      </c>
      <c r="M227">
        <f t="shared" si="3"/>
        <v>2.8746057999999994</v>
      </c>
    </row>
    <row r="228" spans="1:13" x14ac:dyDescent="0.25">
      <c r="A228" t="s">
        <v>28</v>
      </c>
      <c r="B228">
        <v>1511128139</v>
      </c>
      <c r="C228">
        <v>2.9526279999999998</v>
      </c>
      <c r="D228">
        <v>2.880198</v>
      </c>
      <c r="E228">
        <v>2.8063090000000002</v>
      </c>
      <c r="F228">
        <v>2.9151500000000001</v>
      </c>
      <c r="G228">
        <v>3.0357479999999999</v>
      </c>
      <c r="H228">
        <v>2.7519680000000002</v>
      </c>
      <c r="I228">
        <v>2.9343499999999998</v>
      </c>
      <c r="J228">
        <v>2.837043</v>
      </c>
      <c r="K228">
        <v>2.8179289999999999</v>
      </c>
      <c r="L228">
        <v>2.8032569999999999</v>
      </c>
      <c r="M228">
        <f t="shared" si="3"/>
        <v>2.8734579999999998</v>
      </c>
    </row>
    <row r="229" spans="1:13" x14ac:dyDescent="0.25">
      <c r="A229" t="s">
        <v>28</v>
      </c>
      <c r="B229">
        <v>1511128169</v>
      </c>
      <c r="C229">
        <v>2.9521160000000002</v>
      </c>
      <c r="D229">
        <v>2.867918</v>
      </c>
      <c r="E229">
        <v>2.8324099999999999</v>
      </c>
      <c r="F229">
        <v>2.9384610000000002</v>
      </c>
      <c r="G229">
        <v>3.0501109999999998</v>
      </c>
      <c r="H229">
        <v>2.7537419999999999</v>
      </c>
      <c r="I229">
        <v>2.9583949999999999</v>
      </c>
      <c r="J229">
        <v>2.83569</v>
      </c>
      <c r="K229">
        <v>2.8258359999999998</v>
      </c>
      <c r="L229">
        <v>2.8072309999999998</v>
      </c>
      <c r="M229">
        <f t="shared" si="3"/>
        <v>2.8821909999999997</v>
      </c>
    </row>
    <row r="230" spans="1:13" x14ac:dyDescent="0.25">
      <c r="A230" t="s">
        <v>28</v>
      </c>
      <c r="B230">
        <v>1511128199</v>
      </c>
      <c r="C230">
        <v>2.9175490000000002</v>
      </c>
      <c r="D230">
        <v>2.842279</v>
      </c>
      <c r="E230">
        <v>2.787703</v>
      </c>
      <c r="F230">
        <v>2.9416950000000002</v>
      </c>
      <c r="G230">
        <v>3.045388</v>
      </c>
      <c r="H230">
        <v>2.7685840000000002</v>
      </c>
      <c r="I230">
        <v>2.9344209999999999</v>
      </c>
      <c r="J230">
        <v>2.8498250000000001</v>
      </c>
      <c r="K230">
        <v>2.8361710000000002</v>
      </c>
      <c r="L230">
        <v>2.806012</v>
      </c>
      <c r="M230">
        <f t="shared" si="3"/>
        <v>2.8729627</v>
      </c>
    </row>
    <row r="231" spans="1:13" x14ac:dyDescent="0.25">
      <c r="A231" t="s">
        <v>28</v>
      </c>
      <c r="B231">
        <v>1511128229</v>
      </c>
      <c r="C231">
        <v>2.8818809999999999</v>
      </c>
      <c r="D231">
        <v>2.7948559999999998</v>
      </c>
      <c r="E231">
        <v>2.7586219999999999</v>
      </c>
      <c r="F231">
        <v>2.9330180000000001</v>
      </c>
      <c r="G231">
        <v>3.0229720000000002</v>
      </c>
      <c r="H231">
        <v>2.7399</v>
      </c>
      <c r="I231">
        <v>2.9018130000000002</v>
      </c>
      <c r="J231">
        <v>2.81114</v>
      </c>
      <c r="K231">
        <v>2.8342170000000002</v>
      </c>
      <c r="L231">
        <v>2.7852480000000002</v>
      </c>
      <c r="M231">
        <f t="shared" si="3"/>
        <v>2.8463666999999995</v>
      </c>
    </row>
    <row r="232" spans="1:13" x14ac:dyDescent="0.25">
      <c r="A232" t="s">
        <v>28</v>
      </c>
      <c r="B232">
        <v>1511128259</v>
      </c>
      <c r="C232">
        <v>2.8813080000000002</v>
      </c>
      <c r="D232">
        <v>2.791712</v>
      </c>
      <c r="E232">
        <v>2.7282860000000002</v>
      </c>
      <c r="F232">
        <v>2.9071229999999999</v>
      </c>
      <c r="G232">
        <v>3.0067219999999999</v>
      </c>
      <c r="H232">
        <v>2.6895199999999999</v>
      </c>
      <c r="I232">
        <v>2.9029240000000001</v>
      </c>
      <c r="J232">
        <v>2.7772109999999999</v>
      </c>
      <c r="K232">
        <v>2.8061120000000002</v>
      </c>
      <c r="L232">
        <v>2.7608489999999999</v>
      </c>
      <c r="M232">
        <f t="shared" si="3"/>
        <v>2.8251767000000001</v>
      </c>
    </row>
    <row r="233" spans="1:13" x14ac:dyDescent="0.25">
      <c r="A233" t="s">
        <v>28</v>
      </c>
      <c r="B233">
        <v>1511128289</v>
      </c>
      <c r="C233">
        <v>2.8411590000000002</v>
      </c>
      <c r="D233">
        <v>2.7580179999999999</v>
      </c>
      <c r="E233">
        <v>2.7008179999999999</v>
      </c>
      <c r="F233">
        <v>2.8843429999999999</v>
      </c>
      <c r="G233">
        <v>3.0181969999999998</v>
      </c>
      <c r="H233">
        <v>2.6732649999999998</v>
      </c>
      <c r="I233">
        <v>2.8775780000000002</v>
      </c>
      <c r="J233">
        <v>2.7408700000000001</v>
      </c>
      <c r="K233">
        <v>2.7959160000000001</v>
      </c>
      <c r="L233">
        <v>2.7665829999999998</v>
      </c>
      <c r="M233">
        <f t="shared" si="3"/>
        <v>2.8056747</v>
      </c>
    </row>
    <row r="234" spans="1:13" x14ac:dyDescent="0.25">
      <c r="A234" t="s">
        <v>28</v>
      </c>
      <c r="B234">
        <v>1511128319</v>
      </c>
      <c r="C234">
        <v>2.8197559999999999</v>
      </c>
      <c r="D234">
        <v>2.7197749999999998</v>
      </c>
      <c r="E234">
        <v>2.6777519999999999</v>
      </c>
      <c r="F234">
        <v>2.8477700000000001</v>
      </c>
      <c r="G234">
        <v>2.9805000000000001</v>
      </c>
      <c r="H234">
        <v>2.631462</v>
      </c>
      <c r="I234">
        <v>2.8732980000000001</v>
      </c>
      <c r="J234">
        <v>2.7102620000000002</v>
      </c>
      <c r="K234">
        <v>2.763582</v>
      </c>
      <c r="L234">
        <v>2.7539129999999998</v>
      </c>
      <c r="M234">
        <f t="shared" si="3"/>
        <v>2.7778070000000001</v>
      </c>
    </row>
    <row r="235" spans="1:13" x14ac:dyDescent="0.25">
      <c r="A235" t="s">
        <v>28</v>
      </c>
      <c r="B235">
        <v>1511128349</v>
      </c>
      <c r="C235">
        <v>2.7598850000000001</v>
      </c>
      <c r="D235">
        <v>2.675478</v>
      </c>
      <c r="E235">
        <v>2.6617920000000002</v>
      </c>
      <c r="F235">
        <v>2.8047569999999999</v>
      </c>
      <c r="G235">
        <v>2.9207719999999999</v>
      </c>
      <c r="H235">
        <v>2.6049349999999998</v>
      </c>
      <c r="I235">
        <v>2.8207119999999999</v>
      </c>
      <c r="J235">
        <v>2.6738520000000001</v>
      </c>
      <c r="K235">
        <v>2.7177600000000002</v>
      </c>
      <c r="L235">
        <v>2.7118709999999999</v>
      </c>
      <c r="M235">
        <f t="shared" si="3"/>
        <v>2.7351814000000001</v>
      </c>
    </row>
    <row r="236" spans="1:13" x14ac:dyDescent="0.25">
      <c r="A236" t="s">
        <v>28</v>
      </c>
      <c r="B236">
        <v>1511128379</v>
      </c>
      <c r="C236">
        <v>2.7318730000000002</v>
      </c>
      <c r="D236">
        <v>2.678566</v>
      </c>
      <c r="E236">
        <v>2.6171929999999999</v>
      </c>
      <c r="F236">
        <v>2.7543630000000001</v>
      </c>
      <c r="G236">
        <v>2.8734090000000001</v>
      </c>
      <c r="H236">
        <v>2.5588880000000001</v>
      </c>
      <c r="I236">
        <v>2.7896960000000002</v>
      </c>
      <c r="J236">
        <v>2.6223000000000001</v>
      </c>
      <c r="K236">
        <v>2.6680929999999998</v>
      </c>
      <c r="L236">
        <v>2.6634799999999998</v>
      </c>
      <c r="M236">
        <f t="shared" si="3"/>
        <v>2.6957860999999999</v>
      </c>
    </row>
    <row r="237" spans="1:13" x14ac:dyDescent="0.25">
      <c r="A237" t="s">
        <v>28</v>
      </c>
      <c r="B237">
        <v>1511128409</v>
      </c>
      <c r="C237">
        <v>2.7014320000000001</v>
      </c>
      <c r="D237">
        <v>2.667716</v>
      </c>
      <c r="E237">
        <v>2.6066989999999999</v>
      </c>
      <c r="F237">
        <v>2.7351909999999999</v>
      </c>
      <c r="G237">
        <v>2.8449759999999999</v>
      </c>
      <c r="H237">
        <v>2.5479919999999998</v>
      </c>
      <c r="I237">
        <v>2.7791070000000002</v>
      </c>
      <c r="J237">
        <v>2.6004399999999999</v>
      </c>
      <c r="K237">
        <v>2.635256</v>
      </c>
      <c r="L237">
        <v>2.6187719999999999</v>
      </c>
      <c r="M237">
        <f t="shared" si="3"/>
        <v>2.6737580999999997</v>
      </c>
    </row>
    <row r="238" spans="1:13" x14ac:dyDescent="0.25">
      <c r="A238" t="s">
        <v>28</v>
      </c>
      <c r="B238">
        <v>1511128439</v>
      </c>
      <c r="C238">
        <v>2.6600489999999999</v>
      </c>
      <c r="D238">
        <v>2.6153430000000002</v>
      </c>
      <c r="E238">
        <v>2.5485449999999998</v>
      </c>
      <c r="F238">
        <v>2.6921919999999999</v>
      </c>
      <c r="G238">
        <v>2.80654</v>
      </c>
      <c r="H238">
        <v>2.5279259999999999</v>
      </c>
      <c r="I238">
        <v>2.7566700000000002</v>
      </c>
      <c r="J238">
        <v>2.569499</v>
      </c>
      <c r="K238">
        <v>2.5758809999999999</v>
      </c>
      <c r="L238">
        <v>2.5797469999999998</v>
      </c>
      <c r="M238">
        <f t="shared" si="3"/>
        <v>2.6332391999999998</v>
      </c>
    </row>
    <row r="239" spans="1:13" x14ac:dyDescent="0.25">
      <c r="A239" t="s">
        <v>28</v>
      </c>
      <c r="B239">
        <v>1511128469</v>
      </c>
      <c r="C239">
        <v>2.665502</v>
      </c>
      <c r="D239">
        <v>2.5908159999999998</v>
      </c>
      <c r="E239">
        <v>2.4892120000000002</v>
      </c>
      <c r="F239">
        <v>2.6619259999999998</v>
      </c>
      <c r="G239">
        <v>2.7375859999999999</v>
      </c>
      <c r="H239">
        <v>2.4834589999999999</v>
      </c>
      <c r="I239">
        <v>2.7351809999999999</v>
      </c>
      <c r="J239">
        <v>2.5412400000000002</v>
      </c>
      <c r="K239">
        <v>2.5843050000000001</v>
      </c>
      <c r="L239">
        <v>2.5598329999999998</v>
      </c>
      <c r="M239">
        <f t="shared" si="3"/>
        <v>2.6049060000000002</v>
      </c>
    </row>
    <row r="240" spans="1:13" x14ac:dyDescent="0.25">
      <c r="A240" t="s">
        <v>28</v>
      </c>
      <c r="B240">
        <v>1511128499</v>
      </c>
      <c r="C240">
        <v>2.628342</v>
      </c>
      <c r="D240">
        <v>2.5541320000000001</v>
      </c>
      <c r="E240">
        <v>2.4535999999999998</v>
      </c>
      <c r="F240">
        <v>2.6215160000000002</v>
      </c>
      <c r="G240">
        <v>2.7232789999999998</v>
      </c>
      <c r="H240">
        <v>2.4752130000000001</v>
      </c>
      <c r="I240">
        <v>2.7011750000000001</v>
      </c>
      <c r="J240">
        <v>2.5255049999999999</v>
      </c>
      <c r="K240">
        <v>2.5660319999999999</v>
      </c>
      <c r="L240">
        <v>2.5402930000000001</v>
      </c>
      <c r="M240">
        <f t="shared" si="3"/>
        <v>2.5789087000000004</v>
      </c>
    </row>
    <row r="241" spans="1:13" x14ac:dyDescent="0.25">
      <c r="A241" t="s">
        <v>28</v>
      </c>
      <c r="B241">
        <v>1511128529</v>
      </c>
      <c r="C241">
        <v>2.611297</v>
      </c>
      <c r="D241">
        <v>2.5098600000000002</v>
      </c>
      <c r="E241">
        <v>2.4246110000000001</v>
      </c>
      <c r="F241">
        <v>2.6096210000000002</v>
      </c>
      <c r="G241">
        <v>2.6662789999999998</v>
      </c>
      <c r="H241">
        <v>2.4275890000000002</v>
      </c>
      <c r="I241">
        <v>2.6615679999999999</v>
      </c>
      <c r="J241">
        <v>2.4882900000000001</v>
      </c>
      <c r="K241">
        <v>2.5342579999999999</v>
      </c>
      <c r="L241">
        <v>2.5027509999999999</v>
      </c>
      <c r="M241">
        <f t="shared" si="3"/>
        <v>2.5436123999999998</v>
      </c>
    </row>
    <row r="242" spans="1:13" x14ac:dyDescent="0.25">
      <c r="A242" t="s">
        <v>28</v>
      </c>
      <c r="B242">
        <v>1511128559</v>
      </c>
      <c r="C242">
        <v>2.597442</v>
      </c>
      <c r="D242">
        <v>2.4668510000000001</v>
      </c>
      <c r="E242">
        <v>2.383537</v>
      </c>
      <c r="F242">
        <v>2.6312350000000002</v>
      </c>
      <c r="G242">
        <v>2.6447980000000002</v>
      </c>
      <c r="H242">
        <v>2.4026700000000001</v>
      </c>
      <c r="I242">
        <v>2.6376870000000001</v>
      </c>
      <c r="J242">
        <v>2.4655740000000002</v>
      </c>
      <c r="K242">
        <v>2.5462579999999999</v>
      </c>
      <c r="L242">
        <v>2.4534419999999999</v>
      </c>
      <c r="M242">
        <f t="shared" si="3"/>
        <v>2.5229493999999999</v>
      </c>
    </row>
    <row r="243" spans="1:13" x14ac:dyDescent="0.25">
      <c r="A243" t="s">
        <v>28</v>
      </c>
      <c r="B243">
        <v>1511128589</v>
      </c>
      <c r="C243">
        <v>2.597588</v>
      </c>
      <c r="D243">
        <v>2.415413</v>
      </c>
      <c r="E243">
        <v>2.3544839999999998</v>
      </c>
      <c r="F243">
        <v>2.5910169999999999</v>
      </c>
      <c r="G243">
        <v>2.5830950000000001</v>
      </c>
      <c r="H243">
        <v>2.3619940000000001</v>
      </c>
      <c r="I243">
        <v>2.597305</v>
      </c>
      <c r="J243">
        <v>2.432979</v>
      </c>
      <c r="K243">
        <v>2.5151889999999999</v>
      </c>
      <c r="L243">
        <v>2.4289149999999999</v>
      </c>
      <c r="M243">
        <f t="shared" si="3"/>
        <v>2.4877978999999995</v>
      </c>
    </row>
    <row r="244" spans="1:13" x14ac:dyDescent="0.25">
      <c r="A244" t="s">
        <v>28</v>
      </c>
      <c r="B244">
        <v>1511128619</v>
      </c>
      <c r="C244">
        <v>2.5773259999999998</v>
      </c>
      <c r="D244">
        <v>2.3810699999999998</v>
      </c>
      <c r="E244">
        <v>2.3373050000000002</v>
      </c>
      <c r="F244">
        <v>2.543228</v>
      </c>
      <c r="G244">
        <v>2.5444650000000002</v>
      </c>
      <c r="H244">
        <v>2.3216839999999999</v>
      </c>
      <c r="I244">
        <v>2.5768330000000002</v>
      </c>
      <c r="J244">
        <v>2.4044889999999999</v>
      </c>
      <c r="K244">
        <v>2.4852940000000001</v>
      </c>
      <c r="L244">
        <v>2.4006259999999999</v>
      </c>
      <c r="M244">
        <f t="shared" si="3"/>
        <v>2.4572319999999999</v>
      </c>
    </row>
    <row r="245" spans="1:13" x14ac:dyDescent="0.25">
      <c r="A245" t="s">
        <v>28</v>
      </c>
      <c r="B245">
        <v>1511128649</v>
      </c>
      <c r="C245">
        <v>2.5308760000000001</v>
      </c>
      <c r="D245">
        <v>2.3551549999999999</v>
      </c>
      <c r="E245">
        <v>2.3045550000000001</v>
      </c>
      <c r="F245">
        <v>2.5343800000000001</v>
      </c>
      <c r="G245">
        <v>2.5263100000000001</v>
      </c>
      <c r="H245">
        <v>2.3136570000000001</v>
      </c>
      <c r="I245">
        <v>2.5447540000000002</v>
      </c>
      <c r="J245">
        <v>2.4043540000000001</v>
      </c>
      <c r="K245">
        <v>2.4977610000000001</v>
      </c>
      <c r="L245">
        <v>2.3744209999999999</v>
      </c>
      <c r="M245">
        <f t="shared" si="3"/>
        <v>2.4386223</v>
      </c>
    </row>
    <row r="246" spans="1:13" x14ac:dyDescent="0.25">
      <c r="A246" t="s">
        <v>28</v>
      </c>
      <c r="B246">
        <v>1511128679</v>
      </c>
      <c r="C246">
        <v>2.4904829999999998</v>
      </c>
      <c r="D246">
        <v>2.3097279999999998</v>
      </c>
      <c r="E246">
        <v>2.2724169999999999</v>
      </c>
      <c r="F246">
        <v>2.480947</v>
      </c>
      <c r="G246">
        <v>2.4936600000000002</v>
      </c>
      <c r="H246">
        <v>2.2650570000000001</v>
      </c>
      <c r="I246">
        <v>2.4975499999999999</v>
      </c>
      <c r="J246">
        <v>2.369278</v>
      </c>
      <c r="K246">
        <v>2.434625</v>
      </c>
      <c r="L246">
        <v>2.3173499999999998</v>
      </c>
      <c r="M246">
        <f t="shared" si="3"/>
        <v>2.3931095000000004</v>
      </c>
    </row>
    <row r="247" spans="1:13" x14ac:dyDescent="0.25">
      <c r="A247" t="s">
        <v>28</v>
      </c>
      <c r="B247">
        <v>1511128709</v>
      </c>
      <c r="C247">
        <v>2.4645459999999999</v>
      </c>
      <c r="D247">
        <v>2.299823</v>
      </c>
      <c r="E247">
        <v>2.2306780000000002</v>
      </c>
      <c r="F247">
        <v>2.451854</v>
      </c>
      <c r="G247">
        <v>2.4686599999999999</v>
      </c>
      <c r="H247">
        <v>2.2694679999999998</v>
      </c>
      <c r="I247">
        <v>2.4812880000000002</v>
      </c>
      <c r="J247">
        <v>2.3470420000000001</v>
      </c>
      <c r="K247">
        <v>2.4431219999999998</v>
      </c>
      <c r="L247">
        <v>2.311099</v>
      </c>
      <c r="M247">
        <f t="shared" si="3"/>
        <v>2.3767579999999997</v>
      </c>
    </row>
    <row r="248" spans="1:13" x14ac:dyDescent="0.25">
      <c r="A248" t="s">
        <v>28</v>
      </c>
      <c r="B248">
        <v>1511128739</v>
      </c>
      <c r="C248">
        <v>2.426437</v>
      </c>
      <c r="D248">
        <v>2.2926160000000002</v>
      </c>
      <c r="E248">
        <v>2.2121740000000001</v>
      </c>
      <c r="F248">
        <v>2.4574919999999998</v>
      </c>
      <c r="G248">
        <v>2.428121</v>
      </c>
      <c r="H248">
        <v>2.2354470000000002</v>
      </c>
      <c r="I248">
        <v>2.4620169999999999</v>
      </c>
      <c r="J248">
        <v>2.3124699999999998</v>
      </c>
      <c r="K248">
        <v>2.419689</v>
      </c>
      <c r="L248">
        <v>2.2899419999999999</v>
      </c>
      <c r="M248">
        <f t="shared" si="3"/>
        <v>2.3536405</v>
      </c>
    </row>
    <row r="249" spans="1:13" x14ac:dyDescent="0.25">
      <c r="A249" t="s">
        <v>28</v>
      </c>
      <c r="B249">
        <v>1511128769</v>
      </c>
      <c r="C249">
        <v>2.385364</v>
      </c>
      <c r="D249">
        <v>2.2865410000000002</v>
      </c>
      <c r="E249">
        <v>2.1966389999999998</v>
      </c>
      <c r="F249">
        <v>2.4443869999999999</v>
      </c>
      <c r="G249">
        <v>2.40564</v>
      </c>
      <c r="H249">
        <v>2.2335159999999998</v>
      </c>
      <c r="I249">
        <v>2.4542869999999999</v>
      </c>
      <c r="J249">
        <v>2.2932169999999998</v>
      </c>
      <c r="K249">
        <v>2.416439</v>
      </c>
      <c r="L249">
        <v>2.2692899999999998</v>
      </c>
      <c r="M249">
        <f t="shared" si="3"/>
        <v>2.3385319999999998</v>
      </c>
    </row>
    <row r="250" spans="1:13" x14ac:dyDescent="0.25">
      <c r="A250" t="s">
        <v>28</v>
      </c>
      <c r="B250">
        <v>1511128799</v>
      </c>
      <c r="C250">
        <v>2.369297</v>
      </c>
      <c r="D250">
        <v>2.2955939999999999</v>
      </c>
      <c r="E250">
        <v>2.16187</v>
      </c>
      <c r="F250">
        <v>2.435241</v>
      </c>
      <c r="G250">
        <v>2.358644</v>
      </c>
      <c r="H250">
        <v>2.2118449999999998</v>
      </c>
      <c r="I250">
        <v>2.4361169999999999</v>
      </c>
      <c r="J250">
        <v>2.2812299999999999</v>
      </c>
      <c r="K250">
        <v>2.4071020000000001</v>
      </c>
      <c r="L250">
        <v>2.256011</v>
      </c>
      <c r="M250">
        <f t="shared" si="3"/>
        <v>2.3212951000000004</v>
      </c>
    </row>
    <row r="251" spans="1:13" x14ac:dyDescent="0.25">
      <c r="A251" t="s">
        <v>28</v>
      </c>
      <c r="B251">
        <v>1511128829</v>
      </c>
      <c r="C251">
        <v>2.3473329999999999</v>
      </c>
      <c r="D251">
        <v>2.2774109999999999</v>
      </c>
      <c r="E251">
        <v>2.1225559999999999</v>
      </c>
      <c r="F251">
        <v>2.4075009999999999</v>
      </c>
      <c r="G251">
        <v>2.3544649999999998</v>
      </c>
      <c r="H251">
        <v>2.1764510000000001</v>
      </c>
      <c r="I251">
        <v>2.4140039999999998</v>
      </c>
      <c r="J251">
        <v>2.2795839999999998</v>
      </c>
      <c r="K251">
        <v>2.4078689999999998</v>
      </c>
      <c r="L251">
        <v>2.2442150000000001</v>
      </c>
      <c r="M251">
        <f t="shared" si="3"/>
        <v>2.3031389</v>
      </c>
    </row>
    <row r="252" spans="1:13" x14ac:dyDescent="0.25">
      <c r="A252" t="s">
        <v>28</v>
      </c>
      <c r="B252">
        <v>1511128859</v>
      </c>
      <c r="C252">
        <v>2.3361100000000001</v>
      </c>
      <c r="D252">
        <v>2.2551239999999999</v>
      </c>
      <c r="E252">
        <v>2.0944419999999999</v>
      </c>
      <c r="F252">
        <v>2.3679320000000001</v>
      </c>
      <c r="G252">
        <v>2.3472520000000001</v>
      </c>
      <c r="H252">
        <v>2.136774</v>
      </c>
      <c r="I252">
        <v>2.3708070000000001</v>
      </c>
      <c r="J252">
        <v>2.2572670000000001</v>
      </c>
      <c r="K252">
        <v>2.3845619999999998</v>
      </c>
      <c r="L252">
        <v>2.209908</v>
      </c>
      <c r="M252">
        <f t="shared" si="3"/>
        <v>2.2760177999999995</v>
      </c>
    </row>
    <row r="253" spans="1:13" x14ac:dyDescent="0.25">
      <c r="A253" t="s">
        <v>28</v>
      </c>
      <c r="B253">
        <v>1511128889</v>
      </c>
      <c r="C253">
        <v>2.3053659999999998</v>
      </c>
      <c r="D253">
        <v>2.2237360000000002</v>
      </c>
      <c r="E253">
        <v>2.0662449999999999</v>
      </c>
      <c r="F253">
        <v>2.3254290000000002</v>
      </c>
      <c r="G253">
        <v>2.3272460000000001</v>
      </c>
      <c r="H253">
        <v>2.1303649999999998</v>
      </c>
      <c r="I253">
        <v>2.3290820000000001</v>
      </c>
      <c r="J253">
        <v>2.237911</v>
      </c>
      <c r="K253">
        <v>2.3717630000000001</v>
      </c>
      <c r="L253">
        <v>2.2247780000000001</v>
      </c>
      <c r="M253">
        <f t="shared" si="3"/>
        <v>2.2541921</v>
      </c>
    </row>
    <row r="254" spans="1:13" x14ac:dyDescent="0.25">
      <c r="A254" t="s">
        <v>28</v>
      </c>
      <c r="B254">
        <v>1511128919</v>
      </c>
      <c r="C254">
        <v>2.2756720000000001</v>
      </c>
      <c r="D254">
        <v>2.1945999999999999</v>
      </c>
      <c r="E254">
        <v>2.0465589999999998</v>
      </c>
      <c r="F254">
        <v>2.2912490000000001</v>
      </c>
      <c r="G254">
        <v>2.2925680000000002</v>
      </c>
      <c r="H254">
        <v>2.0879259999999999</v>
      </c>
      <c r="I254">
        <v>2.3395459999999999</v>
      </c>
      <c r="J254">
        <v>2.2225009999999998</v>
      </c>
      <c r="K254">
        <v>2.3484639999999999</v>
      </c>
      <c r="L254">
        <v>2.1770450000000001</v>
      </c>
      <c r="M254">
        <f t="shared" si="3"/>
        <v>2.2276129999999998</v>
      </c>
    </row>
    <row r="255" spans="1:13" x14ac:dyDescent="0.25">
      <c r="A255" t="s">
        <v>28</v>
      </c>
      <c r="B255">
        <v>1511128949</v>
      </c>
      <c r="C255">
        <v>2.2718410000000002</v>
      </c>
      <c r="D255">
        <v>2.1851080000000001</v>
      </c>
      <c r="E255">
        <v>2.0350779999999999</v>
      </c>
      <c r="F255">
        <v>2.258877</v>
      </c>
      <c r="G255">
        <v>2.2644199999999999</v>
      </c>
      <c r="H255">
        <v>2.0587740000000001</v>
      </c>
      <c r="I255">
        <v>2.32606</v>
      </c>
      <c r="J255">
        <v>2.2009970000000001</v>
      </c>
      <c r="K255">
        <v>2.3042500000000001</v>
      </c>
      <c r="L255">
        <v>2.1535929999999999</v>
      </c>
      <c r="M255">
        <f t="shared" si="3"/>
        <v>2.2058998000000001</v>
      </c>
    </row>
    <row r="256" spans="1:13" x14ac:dyDescent="0.25">
      <c r="A256" t="s">
        <v>28</v>
      </c>
      <c r="B256">
        <v>1511128979</v>
      </c>
      <c r="C256">
        <v>2.2487620000000001</v>
      </c>
      <c r="D256">
        <v>2.178096</v>
      </c>
      <c r="E256">
        <v>2.0131549999999998</v>
      </c>
      <c r="F256">
        <v>2.2383540000000002</v>
      </c>
      <c r="G256">
        <v>2.2065299999999999</v>
      </c>
      <c r="H256">
        <v>2.028537</v>
      </c>
      <c r="I256">
        <v>2.2977880000000002</v>
      </c>
      <c r="J256">
        <v>2.1954479999999998</v>
      </c>
      <c r="K256">
        <v>2.2800060000000002</v>
      </c>
      <c r="L256">
        <v>2.134312</v>
      </c>
      <c r="M256">
        <f t="shared" si="3"/>
        <v>2.1820988000000003</v>
      </c>
    </row>
    <row r="257" spans="1:13" x14ac:dyDescent="0.25">
      <c r="A257" t="s">
        <v>28</v>
      </c>
      <c r="B257">
        <v>1511129009</v>
      </c>
      <c r="C257">
        <v>2.2252830000000001</v>
      </c>
      <c r="D257">
        <v>2.1634600000000002</v>
      </c>
      <c r="E257">
        <v>1.991841</v>
      </c>
      <c r="F257">
        <v>2.2097500000000001</v>
      </c>
      <c r="G257">
        <v>2.2041230000000001</v>
      </c>
      <c r="H257">
        <v>2.0166300000000001</v>
      </c>
      <c r="I257">
        <v>2.2661090000000002</v>
      </c>
      <c r="J257">
        <v>2.1748189999999998</v>
      </c>
      <c r="K257">
        <v>2.243576</v>
      </c>
      <c r="L257">
        <v>2.1321979999999998</v>
      </c>
      <c r="M257">
        <f t="shared" si="3"/>
        <v>2.1627789000000002</v>
      </c>
    </row>
    <row r="258" spans="1:13" x14ac:dyDescent="0.25">
      <c r="A258" t="s">
        <v>28</v>
      </c>
      <c r="B258">
        <v>1511129039</v>
      </c>
      <c r="C258">
        <v>2.215506</v>
      </c>
      <c r="D258">
        <v>2.1812049999999998</v>
      </c>
      <c r="E258">
        <v>1.972378</v>
      </c>
      <c r="F258">
        <v>2.171179</v>
      </c>
      <c r="G258">
        <v>2.2016930000000001</v>
      </c>
      <c r="H258">
        <v>1.9908079999999999</v>
      </c>
      <c r="I258">
        <v>2.247668</v>
      </c>
      <c r="J258">
        <v>2.1538369999999998</v>
      </c>
      <c r="K258">
        <v>2.2258789999999999</v>
      </c>
      <c r="L258">
        <v>2.113769</v>
      </c>
      <c r="M258">
        <f t="shared" si="3"/>
        <v>2.1473921999999996</v>
      </c>
    </row>
    <row r="259" spans="1:13" x14ac:dyDescent="0.25">
      <c r="A259" t="s">
        <v>28</v>
      </c>
      <c r="B259">
        <v>1511129069</v>
      </c>
      <c r="C259">
        <v>2.2032590000000001</v>
      </c>
      <c r="D259">
        <v>2.1730179999999999</v>
      </c>
      <c r="E259">
        <v>1.954539</v>
      </c>
      <c r="F259">
        <v>2.1623760000000001</v>
      </c>
      <c r="G259">
        <v>2.1906979999999998</v>
      </c>
      <c r="H259">
        <v>1.9910730000000001</v>
      </c>
      <c r="I259">
        <v>2.2479390000000001</v>
      </c>
      <c r="J259">
        <v>2.150979</v>
      </c>
      <c r="K259">
        <v>2.207436</v>
      </c>
      <c r="L259">
        <v>2.133972</v>
      </c>
      <c r="M259">
        <f t="shared" ref="M259:M322" si="4">AVERAGE(C259:L259)</f>
        <v>2.1415289</v>
      </c>
    </row>
    <row r="260" spans="1:13" x14ac:dyDescent="0.25">
      <c r="A260" t="s">
        <v>28</v>
      </c>
      <c r="B260">
        <v>1511129099</v>
      </c>
      <c r="C260">
        <v>2.1650230000000001</v>
      </c>
      <c r="D260">
        <v>2.1543969999999999</v>
      </c>
      <c r="E260">
        <v>1.9355960000000001</v>
      </c>
      <c r="F260">
        <v>2.1526139999999998</v>
      </c>
      <c r="G260">
        <v>2.1660539999999999</v>
      </c>
      <c r="H260">
        <v>1.9804850000000001</v>
      </c>
      <c r="I260">
        <v>2.218953</v>
      </c>
      <c r="J260">
        <v>2.1240030000000001</v>
      </c>
      <c r="K260">
        <v>2.1775799999999998</v>
      </c>
      <c r="L260">
        <v>2.1098479999999999</v>
      </c>
      <c r="M260">
        <f t="shared" si="4"/>
        <v>2.1184552999999999</v>
      </c>
    </row>
    <row r="261" spans="1:13" x14ac:dyDescent="0.25">
      <c r="A261" t="s">
        <v>28</v>
      </c>
      <c r="B261">
        <v>1511129129</v>
      </c>
      <c r="C261">
        <v>2.1555279999999999</v>
      </c>
      <c r="D261">
        <v>2.1352419999999999</v>
      </c>
      <c r="E261">
        <v>1.9177630000000001</v>
      </c>
      <c r="F261">
        <v>2.1323720000000002</v>
      </c>
      <c r="G261">
        <v>2.146509</v>
      </c>
      <c r="H261">
        <v>1.9536359999999999</v>
      </c>
      <c r="I261">
        <v>2.2225640000000002</v>
      </c>
      <c r="J261">
        <v>2.123097</v>
      </c>
      <c r="K261">
        <v>2.1576580000000001</v>
      </c>
      <c r="L261">
        <v>2.0986180000000001</v>
      </c>
      <c r="M261">
        <f t="shared" si="4"/>
        <v>2.1042987000000002</v>
      </c>
    </row>
    <row r="262" spans="1:13" x14ac:dyDescent="0.25">
      <c r="A262" t="s">
        <v>28</v>
      </c>
      <c r="B262">
        <v>1511129159</v>
      </c>
      <c r="C262">
        <v>2.1458949999999999</v>
      </c>
      <c r="D262">
        <v>2.1110169999999999</v>
      </c>
      <c r="E262">
        <v>1.940312</v>
      </c>
      <c r="F262">
        <v>2.1173519999999999</v>
      </c>
      <c r="G262">
        <v>2.1507770000000002</v>
      </c>
      <c r="H262">
        <v>1.923583</v>
      </c>
      <c r="I262">
        <v>2.2065480000000002</v>
      </c>
      <c r="J262">
        <v>2.1138560000000002</v>
      </c>
      <c r="K262">
        <v>2.1318440000000001</v>
      </c>
      <c r="L262">
        <v>2.0839569999999998</v>
      </c>
      <c r="M262">
        <f t="shared" si="4"/>
        <v>2.0925141000000003</v>
      </c>
    </row>
    <row r="263" spans="1:13" x14ac:dyDescent="0.25">
      <c r="A263" t="s">
        <v>28</v>
      </c>
      <c r="B263">
        <v>1511129189</v>
      </c>
      <c r="C263">
        <v>2.1291190000000002</v>
      </c>
      <c r="D263">
        <v>2.0877140000000001</v>
      </c>
      <c r="E263">
        <v>1.918301</v>
      </c>
      <c r="F263">
        <v>2.0941390000000002</v>
      </c>
      <c r="G263">
        <v>2.1458889999999999</v>
      </c>
      <c r="H263">
        <v>1.885804</v>
      </c>
      <c r="I263">
        <v>2.1810559999999999</v>
      </c>
      <c r="J263">
        <v>2.0783860000000001</v>
      </c>
      <c r="K263">
        <v>2.14201</v>
      </c>
      <c r="L263">
        <v>2.0658979999999998</v>
      </c>
      <c r="M263">
        <f t="shared" si="4"/>
        <v>2.0728316000000002</v>
      </c>
    </row>
    <row r="264" spans="1:13" x14ac:dyDescent="0.25">
      <c r="A264" t="s">
        <v>28</v>
      </c>
      <c r="B264">
        <v>1511129219</v>
      </c>
      <c r="C264">
        <v>2.123828</v>
      </c>
      <c r="D264">
        <v>2.0802309999999999</v>
      </c>
      <c r="E264">
        <v>1.912299</v>
      </c>
      <c r="F264">
        <v>2.0856880000000002</v>
      </c>
      <c r="G264">
        <v>2.1456360000000001</v>
      </c>
      <c r="H264">
        <v>1.885049</v>
      </c>
      <c r="I264">
        <v>2.1784729999999999</v>
      </c>
      <c r="J264">
        <v>2.0501610000000001</v>
      </c>
      <c r="K264">
        <v>2.1407750000000001</v>
      </c>
      <c r="L264">
        <v>2.0652620000000002</v>
      </c>
      <c r="M264">
        <f t="shared" si="4"/>
        <v>2.0667402000000004</v>
      </c>
    </row>
    <row r="265" spans="1:13" x14ac:dyDescent="0.25">
      <c r="A265" t="s">
        <v>28</v>
      </c>
      <c r="B265">
        <v>1511129249</v>
      </c>
      <c r="C265">
        <v>2.1100509999999999</v>
      </c>
      <c r="D265">
        <v>2.0786720000000001</v>
      </c>
      <c r="E265">
        <v>1.896515</v>
      </c>
      <c r="F265">
        <v>2.0511900000000001</v>
      </c>
      <c r="G265">
        <v>2.1341909999999999</v>
      </c>
      <c r="H265">
        <v>1.8671329999999999</v>
      </c>
      <c r="I265">
        <v>2.1573169999999999</v>
      </c>
      <c r="J265">
        <v>2.0378219999999998</v>
      </c>
      <c r="K265">
        <v>2.1154660000000001</v>
      </c>
      <c r="L265">
        <v>2.0348549999999999</v>
      </c>
      <c r="M265">
        <f t="shared" si="4"/>
        <v>2.0483211999999997</v>
      </c>
    </row>
    <row r="266" spans="1:13" x14ac:dyDescent="0.25">
      <c r="A266" t="s">
        <v>28</v>
      </c>
      <c r="B266">
        <v>1511129279</v>
      </c>
      <c r="C266">
        <v>2.0845500000000001</v>
      </c>
      <c r="D266">
        <v>2.058621</v>
      </c>
      <c r="E266">
        <v>1.904182</v>
      </c>
      <c r="F266">
        <v>2.0397530000000001</v>
      </c>
      <c r="G266">
        <v>2.1285069999999999</v>
      </c>
      <c r="H266">
        <v>1.8388690000000001</v>
      </c>
      <c r="I266">
        <v>2.1522019999999999</v>
      </c>
      <c r="J266">
        <v>2.0363449999999998</v>
      </c>
      <c r="K266">
        <v>2.118274</v>
      </c>
      <c r="L266">
        <v>2.017293</v>
      </c>
      <c r="M266">
        <f t="shared" si="4"/>
        <v>2.0378596</v>
      </c>
    </row>
    <row r="267" spans="1:13" x14ac:dyDescent="0.25">
      <c r="A267" t="s">
        <v>28</v>
      </c>
      <c r="B267">
        <v>1511129309</v>
      </c>
      <c r="C267">
        <v>2.0721400000000001</v>
      </c>
      <c r="D267">
        <v>2.054665</v>
      </c>
      <c r="E267">
        <v>1.9018980000000001</v>
      </c>
      <c r="F267">
        <v>2.0208189999999999</v>
      </c>
      <c r="G267">
        <v>2.1384539999999999</v>
      </c>
      <c r="H267">
        <v>1.817917</v>
      </c>
      <c r="I267">
        <v>2.1407289999999999</v>
      </c>
      <c r="J267">
        <v>2.020969</v>
      </c>
      <c r="K267">
        <v>2.1109079999999998</v>
      </c>
      <c r="L267">
        <v>1.9970810000000001</v>
      </c>
      <c r="M267">
        <f t="shared" si="4"/>
        <v>2.027558</v>
      </c>
    </row>
    <row r="268" spans="1:13" x14ac:dyDescent="0.25">
      <c r="A268" t="s">
        <v>28</v>
      </c>
      <c r="B268">
        <v>1511129339</v>
      </c>
      <c r="C268">
        <v>2.067517</v>
      </c>
      <c r="D268">
        <v>2.062503</v>
      </c>
      <c r="E268">
        <v>1.887721</v>
      </c>
      <c r="F268">
        <v>2.0321729999999998</v>
      </c>
      <c r="G268">
        <v>2.1089410000000002</v>
      </c>
      <c r="H268">
        <v>1.8020430000000001</v>
      </c>
      <c r="I268">
        <v>2.124371</v>
      </c>
      <c r="J268">
        <v>2.0103339999999998</v>
      </c>
      <c r="K268">
        <v>2.1030039999999999</v>
      </c>
      <c r="L268">
        <v>2.008111</v>
      </c>
      <c r="M268">
        <f t="shared" si="4"/>
        <v>2.0206717999999997</v>
      </c>
    </row>
    <row r="269" spans="1:13" x14ac:dyDescent="0.25">
      <c r="A269" t="s">
        <v>28</v>
      </c>
      <c r="B269">
        <v>1511129369</v>
      </c>
      <c r="C269">
        <v>2.0444819999999999</v>
      </c>
      <c r="D269">
        <v>2.0504449999999999</v>
      </c>
      <c r="E269">
        <v>1.9098850000000001</v>
      </c>
      <c r="F269">
        <v>2.020197</v>
      </c>
      <c r="G269">
        <v>2.1151179999999998</v>
      </c>
      <c r="H269">
        <v>1.7986409999999999</v>
      </c>
      <c r="I269">
        <v>2.1214499999999998</v>
      </c>
      <c r="J269">
        <v>1.9969980000000001</v>
      </c>
      <c r="K269">
        <v>2.1161810000000001</v>
      </c>
      <c r="L269">
        <v>1.9991030000000001</v>
      </c>
      <c r="M269">
        <f t="shared" si="4"/>
        <v>2.0172500000000002</v>
      </c>
    </row>
    <row r="270" spans="1:13" x14ac:dyDescent="0.25">
      <c r="A270" t="s">
        <v>28</v>
      </c>
      <c r="B270">
        <v>1511129399</v>
      </c>
      <c r="C270">
        <v>2.0573969999999999</v>
      </c>
      <c r="D270">
        <v>2.0270630000000001</v>
      </c>
      <c r="E270">
        <v>1.9171929999999999</v>
      </c>
      <c r="F270">
        <v>2.006446</v>
      </c>
      <c r="G270">
        <v>2.1143100000000001</v>
      </c>
      <c r="H270">
        <v>1.7786690000000001</v>
      </c>
      <c r="I270">
        <v>2.1164450000000001</v>
      </c>
      <c r="J270">
        <v>1.989717</v>
      </c>
      <c r="K270">
        <v>2.104956</v>
      </c>
      <c r="L270">
        <v>1.9817210000000001</v>
      </c>
      <c r="M270">
        <f t="shared" si="4"/>
        <v>2.0093917000000001</v>
      </c>
    </row>
    <row r="271" spans="1:13" x14ac:dyDescent="0.25">
      <c r="A271" t="s">
        <v>28</v>
      </c>
      <c r="B271">
        <v>1511129429</v>
      </c>
      <c r="C271">
        <v>2.074211</v>
      </c>
      <c r="D271">
        <v>2.0111379999999999</v>
      </c>
      <c r="E271">
        <v>1.8970590000000001</v>
      </c>
      <c r="F271">
        <v>1.975606</v>
      </c>
      <c r="G271">
        <v>2.1073849999999998</v>
      </c>
      <c r="H271">
        <v>1.7610060000000001</v>
      </c>
      <c r="I271">
        <v>2.125651</v>
      </c>
      <c r="J271">
        <v>1.9802580000000001</v>
      </c>
      <c r="K271">
        <v>2.0971009999999999</v>
      </c>
      <c r="L271">
        <v>1.9450559999999999</v>
      </c>
      <c r="M271">
        <f t="shared" si="4"/>
        <v>1.9974470999999998</v>
      </c>
    </row>
    <row r="272" spans="1:13" x14ac:dyDescent="0.25">
      <c r="A272" t="s">
        <v>28</v>
      </c>
      <c r="B272">
        <v>1511129459</v>
      </c>
      <c r="C272">
        <v>2.0924230000000001</v>
      </c>
      <c r="D272">
        <v>2.0411830000000002</v>
      </c>
      <c r="E272">
        <v>1.879796</v>
      </c>
      <c r="F272">
        <v>1.9719610000000001</v>
      </c>
      <c r="G272">
        <v>2.092997</v>
      </c>
      <c r="H272">
        <v>1.7578659999999999</v>
      </c>
      <c r="I272">
        <v>2.126938</v>
      </c>
      <c r="J272">
        <v>1.9908349999999999</v>
      </c>
      <c r="K272">
        <v>2.0551699999999999</v>
      </c>
      <c r="L272">
        <v>1.9381090000000001</v>
      </c>
      <c r="M272">
        <f t="shared" si="4"/>
        <v>1.9947278000000002</v>
      </c>
    </row>
    <row r="273" spans="1:13" x14ac:dyDescent="0.25">
      <c r="A273" t="s">
        <v>28</v>
      </c>
      <c r="B273">
        <v>1511129489</v>
      </c>
      <c r="C273">
        <v>2.1056490000000001</v>
      </c>
      <c r="D273">
        <v>2.050608</v>
      </c>
      <c r="E273">
        <v>1.8738079999999999</v>
      </c>
      <c r="F273">
        <v>1.965246</v>
      </c>
      <c r="G273">
        <v>2.1104959999999999</v>
      </c>
      <c r="H273">
        <v>1.7570920000000001</v>
      </c>
      <c r="I273">
        <v>2.1667010000000002</v>
      </c>
      <c r="J273">
        <v>1.9901500000000001</v>
      </c>
      <c r="K273">
        <v>2.0579689999999999</v>
      </c>
      <c r="L273">
        <v>1.9293070000000001</v>
      </c>
      <c r="M273">
        <f t="shared" si="4"/>
        <v>2.0007026000000003</v>
      </c>
    </row>
    <row r="274" spans="1:13" x14ac:dyDescent="0.25">
      <c r="A274" t="s">
        <v>28</v>
      </c>
      <c r="B274">
        <v>1511129519</v>
      </c>
      <c r="C274">
        <v>2.0913300000000001</v>
      </c>
      <c r="D274">
        <v>2.0411079999999999</v>
      </c>
      <c r="E274">
        <v>1.861507</v>
      </c>
      <c r="F274">
        <v>1.9412609999999999</v>
      </c>
      <c r="G274">
        <v>2.1142650000000001</v>
      </c>
      <c r="H274">
        <v>1.770554</v>
      </c>
      <c r="I274">
        <v>2.1536740000000001</v>
      </c>
      <c r="J274">
        <v>1.985085</v>
      </c>
      <c r="K274">
        <v>2.0396860000000001</v>
      </c>
      <c r="L274">
        <v>1.90211</v>
      </c>
      <c r="M274">
        <f t="shared" si="4"/>
        <v>1.9900580000000001</v>
      </c>
    </row>
    <row r="275" spans="1:13" x14ac:dyDescent="0.25">
      <c r="A275" t="s">
        <v>28</v>
      </c>
      <c r="B275">
        <v>1511129549</v>
      </c>
      <c r="C275">
        <v>2.0754049999999999</v>
      </c>
      <c r="D275">
        <v>2.041563</v>
      </c>
      <c r="E275">
        <v>1.8443799999999999</v>
      </c>
      <c r="F275">
        <v>1.9444699999999999</v>
      </c>
      <c r="G275">
        <v>2.1172520000000001</v>
      </c>
      <c r="H275">
        <v>1.784834</v>
      </c>
      <c r="I275">
        <v>2.1507239999999999</v>
      </c>
      <c r="J275">
        <v>1.9988459999999999</v>
      </c>
      <c r="K275">
        <v>2.055005</v>
      </c>
      <c r="L275">
        <v>1.891127</v>
      </c>
      <c r="M275">
        <f t="shared" si="4"/>
        <v>1.9903606000000003</v>
      </c>
    </row>
    <row r="276" spans="1:13" x14ac:dyDescent="0.25">
      <c r="A276" t="s">
        <v>28</v>
      </c>
      <c r="B276">
        <v>1511129583</v>
      </c>
      <c r="C276">
        <v>2.0378970000000001</v>
      </c>
      <c r="D276">
        <v>2.0496289999999999</v>
      </c>
      <c r="E276">
        <v>1.841728</v>
      </c>
      <c r="F276">
        <v>1.9257230000000001</v>
      </c>
      <c r="G276">
        <v>2.1144620000000001</v>
      </c>
      <c r="H276">
        <v>1.771687</v>
      </c>
      <c r="I276">
        <v>2.1133899999999999</v>
      </c>
      <c r="J276">
        <v>2.0045950000000001</v>
      </c>
      <c r="K276">
        <v>2.05226</v>
      </c>
      <c r="L276">
        <v>1.8749150000000001</v>
      </c>
      <c r="M276">
        <f t="shared" si="4"/>
        <v>1.9786286</v>
      </c>
    </row>
    <row r="277" spans="1:13" x14ac:dyDescent="0.25">
      <c r="A277" t="s">
        <v>28</v>
      </c>
      <c r="B277">
        <v>1511129609</v>
      </c>
      <c r="C277">
        <v>2.0496880000000002</v>
      </c>
      <c r="D277">
        <v>2.0496289999999999</v>
      </c>
      <c r="E277">
        <v>1.841728</v>
      </c>
      <c r="F277">
        <v>1.9257230000000001</v>
      </c>
      <c r="G277">
        <v>2.1144620000000001</v>
      </c>
      <c r="H277">
        <v>1.771687</v>
      </c>
      <c r="I277">
        <v>2.1133899999999999</v>
      </c>
      <c r="J277">
        <v>2.0045950000000001</v>
      </c>
      <c r="K277">
        <v>2.05226</v>
      </c>
      <c r="L277">
        <v>1.8749150000000001</v>
      </c>
      <c r="M277">
        <f t="shared" si="4"/>
        <v>1.9798076999999998</v>
      </c>
    </row>
    <row r="278" spans="1:13" x14ac:dyDescent="0.25">
      <c r="A278" t="s">
        <v>28</v>
      </c>
      <c r="B278">
        <v>1511129639</v>
      </c>
      <c r="C278">
        <v>2.0446010000000001</v>
      </c>
      <c r="D278">
        <v>2.0108100000000002</v>
      </c>
      <c r="E278">
        <v>1.8466549999999999</v>
      </c>
      <c r="F278">
        <v>1.9149780000000001</v>
      </c>
      <c r="G278">
        <v>2.1105390000000002</v>
      </c>
      <c r="H278">
        <v>1.787944</v>
      </c>
      <c r="I278">
        <v>2.1133250000000001</v>
      </c>
      <c r="J278">
        <v>1.9922759999999999</v>
      </c>
      <c r="K278">
        <v>2.0341149999999999</v>
      </c>
      <c r="L278">
        <v>1.861386</v>
      </c>
      <c r="M278">
        <f t="shared" si="4"/>
        <v>1.9716629000000001</v>
      </c>
    </row>
    <row r="279" spans="1:13" x14ac:dyDescent="0.25">
      <c r="A279" t="s">
        <v>28</v>
      </c>
      <c r="B279">
        <v>1511129669</v>
      </c>
      <c r="C279">
        <v>2.0487009999999999</v>
      </c>
      <c r="D279">
        <v>1.994297</v>
      </c>
      <c r="E279">
        <v>1.839658</v>
      </c>
      <c r="F279">
        <v>1.9046160000000001</v>
      </c>
      <c r="G279">
        <v>2.103688</v>
      </c>
      <c r="H279">
        <v>1.7829440000000001</v>
      </c>
      <c r="I279">
        <v>2.091011</v>
      </c>
      <c r="J279">
        <v>1.999951</v>
      </c>
      <c r="K279">
        <v>2.0251990000000002</v>
      </c>
      <c r="L279">
        <v>1.86452</v>
      </c>
      <c r="M279">
        <f t="shared" si="4"/>
        <v>1.9654584999999998</v>
      </c>
    </row>
    <row r="280" spans="1:13" x14ac:dyDescent="0.25">
      <c r="A280" t="s">
        <v>28</v>
      </c>
      <c r="B280">
        <v>1511129699</v>
      </c>
      <c r="C280">
        <v>2.0759180000000002</v>
      </c>
      <c r="D280">
        <v>1.9924139999999999</v>
      </c>
      <c r="E280">
        <v>1.83843</v>
      </c>
      <c r="F280">
        <v>1.89239</v>
      </c>
      <c r="G280">
        <v>2.1074850000000001</v>
      </c>
      <c r="H280">
        <v>1.8120849999999999</v>
      </c>
      <c r="I280">
        <v>2.0889720000000001</v>
      </c>
      <c r="J280">
        <v>2.014923</v>
      </c>
      <c r="K280">
        <v>2.0405000000000002</v>
      </c>
      <c r="L280">
        <v>1.8404450000000001</v>
      </c>
      <c r="M280">
        <f t="shared" si="4"/>
        <v>1.9703561999999999</v>
      </c>
    </row>
    <row r="281" spans="1:13" x14ac:dyDescent="0.25">
      <c r="A281" t="s">
        <v>28</v>
      </c>
      <c r="B281">
        <v>1511129729</v>
      </c>
      <c r="C281">
        <v>2.076759</v>
      </c>
      <c r="D281">
        <v>1.9684999999999999</v>
      </c>
      <c r="E281">
        <v>1.835154</v>
      </c>
      <c r="F281">
        <v>1.8795109999999999</v>
      </c>
      <c r="G281">
        <v>2.133251</v>
      </c>
      <c r="H281">
        <v>1.8150550000000001</v>
      </c>
      <c r="I281">
        <v>2.1240559999999999</v>
      </c>
      <c r="J281">
        <v>2.0350239999999999</v>
      </c>
      <c r="K281">
        <v>2.069807</v>
      </c>
      <c r="L281">
        <v>1.8348199999999999</v>
      </c>
      <c r="M281">
        <f t="shared" si="4"/>
        <v>1.9771937000000002</v>
      </c>
    </row>
    <row r="282" spans="1:13" x14ac:dyDescent="0.25">
      <c r="A282" t="s">
        <v>28</v>
      </c>
      <c r="B282">
        <v>1511129759</v>
      </c>
      <c r="C282">
        <v>2.069763</v>
      </c>
      <c r="D282">
        <v>1.948585</v>
      </c>
      <c r="E282">
        <v>1.8196220000000001</v>
      </c>
      <c r="F282">
        <v>1.866079</v>
      </c>
      <c r="G282">
        <v>2.136609</v>
      </c>
      <c r="H282">
        <v>1.800559</v>
      </c>
      <c r="I282">
        <v>2.1090719999999998</v>
      </c>
      <c r="J282">
        <v>2.002284</v>
      </c>
      <c r="K282">
        <v>2.0500880000000001</v>
      </c>
      <c r="L282">
        <v>1.838104</v>
      </c>
      <c r="M282">
        <f t="shared" si="4"/>
        <v>1.9640764999999998</v>
      </c>
    </row>
    <row r="283" spans="1:13" x14ac:dyDescent="0.25">
      <c r="A283" t="s">
        <v>28</v>
      </c>
      <c r="B283">
        <v>1511129789</v>
      </c>
      <c r="C283">
        <v>2.0859160000000001</v>
      </c>
      <c r="D283">
        <v>1.9480599999999999</v>
      </c>
      <c r="E283">
        <v>1.823356</v>
      </c>
      <c r="F283">
        <v>1.8661399999999999</v>
      </c>
      <c r="G283">
        <v>2.1170429999999998</v>
      </c>
      <c r="H283">
        <v>1.8038050000000001</v>
      </c>
      <c r="I283">
        <v>2.0924130000000001</v>
      </c>
      <c r="J283">
        <v>1.988048</v>
      </c>
      <c r="K283">
        <v>2.0506980000000001</v>
      </c>
      <c r="L283">
        <v>1.838163</v>
      </c>
      <c r="M283">
        <f t="shared" si="4"/>
        <v>1.9613642000000002</v>
      </c>
    </row>
    <row r="284" spans="1:13" x14ac:dyDescent="0.25">
      <c r="A284" t="s">
        <v>28</v>
      </c>
      <c r="B284">
        <v>1511129819</v>
      </c>
      <c r="C284">
        <v>2.0819420000000002</v>
      </c>
      <c r="D284">
        <v>1.9488129999999999</v>
      </c>
      <c r="E284">
        <v>1.841164</v>
      </c>
      <c r="F284">
        <v>1.869148</v>
      </c>
      <c r="G284">
        <v>2.1458550000000001</v>
      </c>
      <c r="H284">
        <v>1.8036859999999999</v>
      </c>
      <c r="I284">
        <v>2.0815730000000001</v>
      </c>
      <c r="J284">
        <v>1.9654940000000001</v>
      </c>
      <c r="K284">
        <v>2.074929</v>
      </c>
      <c r="L284">
        <v>1.832595</v>
      </c>
      <c r="M284">
        <f t="shared" si="4"/>
        <v>1.9645199000000002</v>
      </c>
    </row>
    <row r="285" spans="1:13" x14ac:dyDescent="0.25">
      <c r="A285" t="s">
        <v>28</v>
      </c>
      <c r="B285">
        <v>1511129849</v>
      </c>
      <c r="C285">
        <v>2.045407</v>
      </c>
      <c r="D285">
        <v>1.936347</v>
      </c>
      <c r="E285">
        <v>1.823504</v>
      </c>
      <c r="F285">
        <v>1.856811</v>
      </c>
      <c r="G285">
        <v>2.1345160000000001</v>
      </c>
      <c r="H285">
        <v>1.808044</v>
      </c>
      <c r="I285">
        <v>2.0581149999999999</v>
      </c>
      <c r="J285">
        <v>1.9567570000000001</v>
      </c>
      <c r="K285">
        <v>2.0602420000000001</v>
      </c>
      <c r="L285">
        <v>1.84883</v>
      </c>
      <c r="M285">
        <f t="shared" si="4"/>
        <v>1.9528572999999998</v>
      </c>
    </row>
    <row r="286" spans="1:13" x14ac:dyDescent="0.25">
      <c r="A286" t="s">
        <v>28</v>
      </c>
      <c r="B286">
        <v>1511129879</v>
      </c>
      <c r="C286">
        <v>2.036508</v>
      </c>
      <c r="D286">
        <v>1.9363459999999999</v>
      </c>
      <c r="E286">
        <v>1.792141</v>
      </c>
      <c r="F286">
        <v>1.8276749999999999</v>
      </c>
      <c r="G286">
        <v>2.1051869999999999</v>
      </c>
      <c r="H286">
        <v>1.800127</v>
      </c>
      <c r="I286">
        <v>2.0070920000000001</v>
      </c>
      <c r="J286">
        <v>1.9274309999999999</v>
      </c>
      <c r="K286">
        <v>2.0472790000000001</v>
      </c>
      <c r="L286">
        <v>1.828716</v>
      </c>
      <c r="M286">
        <f t="shared" si="4"/>
        <v>1.9308502000000001</v>
      </c>
    </row>
    <row r="287" spans="1:13" x14ac:dyDescent="0.25">
      <c r="A287" t="s">
        <v>28</v>
      </c>
      <c r="B287">
        <v>1511129909</v>
      </c>
      <c r="C287">
        <v>2.0157319999999999</v>
      </c>
      <c r="D287">
        <v>1.9492529999999999</v>
      </c>
      <c r="E287">
        <v>1.7782789999999999</v>
      </c>
      <c r="F287">
        <v>1.8202640000000001</v>
      </c>
      <c r="G287">
        <v>2.1106889999999998</v>
      </c>
      <c r="H287">
        <v>1.802243</v>
      </c>
      <c r="I287">
        <v>1.9872190000000001</v>
      </c>
      <c r="J287">
        <v>1.9089579999999999</v>
      </c>
      <c r="K287">
        <v>2.0346419999999998</v>
      </c>
      <c r="L287">
        <v>1.8428659999999999</v>
      </c>
      <c r="M287">
        <f t="shared" si="4"/>
        <v>1.9250145000000001</v>
      </c>
    </row>
    <row r="288" spans="1:13" x14ac:dyDescent="0.25">
      <c r="A288" t="s">
        <v>28</v>
      </c>
      <c r="B288">
        <v>1511129939</v>
      </c>
      <c r="C288">
        <v>2.0296989999999999</v>
      </c>
      <c r="D288">
        <v>1.924714</v>
      </c>
      <c r="E288">
        <v>1.7666470000000001</v>
      </c>
      <c r="F288">
        <v>1.818387</v>
      </c>
      <c r="G288">
        <v>2.0775220000000001</v>
      </c>
      <c r="H288">
        <v>1.767212</v>
      </c>
      <c r="I288">
        <v>1.9732350000000001</v>
      </c>
      <c r="J288">
        <v>1.8985430000000001</v>
      </c>
      <c r="K288">
        <v>2.012721</v>
      </c>
      <c r="L288">
        <v>1.831464</v>
      </c>
      <c r="M288">
        <f t="shared" si="4"/>
        <v>1.9100144000000001</v>
      </c>
    </row>
    <row r="289" spans="1:13" x14ac:dyDescent="0.25">
      <c r="A289" t="s">
        <v>28</v>
      </c>
      <c r="B289">
        <v>1511129969</v>
      </c>
      <c r="C289">
        <v>2.0089899999999998</v>
      </c>
      <c r="D289">
        <v>1.9367780000000001</v>
      </c>
      <c r="E289">
        <v>1.7416769999999999</v>
      </c>
      <c r="F289">
        <v>1.8199879999999999</v>
      </c>
      <c r="G289">
        <v>2.097753</v>
      </c>
      <c r="H289">
        <v>1.769795</v>
      </c>
      <c r="I289">
        <v>1.9643330000000001</v>
      </c>
      <c r="J289">
        <v>1.920444</v>
      </c>
      <c r="K289">
        <v>2.0088170000000001</v>
      </c>
      <c r="L289">
        <v>1.8685069999999999</v>
      </c>
      <c r="M289">
        <f t="shared" si="4"/>
        <v>1.9137081999999999</v>
      </c>
    </row>
    <row r="290" spans="1:13" x14ac:dyDescent="0.25">
      <c r="A290" t="s">
        <v>28</v>
      </c>
      <c r="B290">
        <v>1511129999</v>
      </c>
      <c r="C290">
        <v>1.999959</v>
      </c>
      <c r="D290">
        <v>1.968305</v>
      </c>
      <c r="E290">
        <v>1.7476400000000001</v>
      </c>
      <c r="F290">
        <v>1.8083020000000001</v>
      </c>
      <c r="G290">
        <v>2.087968</v>
      </c>
      <c r="H290">
        <v>1.743414</v>
      </c>
      <c r="I290">
        <v>1.9502759999999999</v>
      </c>
      <c r="J290">
        <v>1.885805</v>
      </c>
      <c r="K290">
        <v>1.9910969999999999</v>
      </c>
      <c r="L290">
        <v>1.8466260000000001</v>
      </c>
      <c r="M290">
        <f t="shared" si="4"/>
        <v>1.9029392000000001</v>
      </c>
    </row>
    <row r="291" spans="1:13" x14ac:dyDescent="0.25">
      <c r="A291" t="s">
        <v>28</v>
      </c>
      <c r="B291">
        <v>1511130029</v>
      </c>
      <c r="C291">
        <v>2.0066090000000001</v>
      </c>
      <c r="D291">
        <v>1.9452179999999999</v>
      </c>
      <c r="E291">
        <v>1.739463</v>
      </c>
      <c r="F291">
        <v>1.799099</v>
      </c>
      <c r="G291">
        <v>2.0795669999999999</v>
      </c>
      <c r="H291">
        <v>1.7256720000000001</v>
      </c>
      <c r="I291">
        <v>1.9683200000000001</v>
      </c>
      <c r="J291">
        <v>1.8567100000000001</v>
      </c>
      <c r="K291">
        <v>1.9904440000000001</v>
      </c>
      <c r="L291">
        <v>1.8426940000000001</v>
      </c>
      <c r="M291">
        <f t="shared" si="4"/>
        <v>1.8953796000000001</v>
      </c>
    </row>
    <row r="292" spans="1:13" x14ac:dyDescent="0.25">
      <c r="A292" t="s">
        <v>28</v>
      </c>
      <c r="B292">
        <v>1511130059</v>
      </c>
      <c r="C292">
        <v>2.0076399999999999</v>
      </c>
      <c r="D292">
        <v>1.9685349999999999</v>
      </c>
      <c r="E292">
        <v>1.740516</v>
      </c>
      <c r="F292">
        <v>1.791409</v>
      </c>
      <c r="G292">
        <v>2.0732699999999999</v>
      </c>
      <c r="H292">
        <v>1.7129920000000001</v>
      </c>
      <c r="I292">
        <v>1.9803770000000001</v>
      </c>
      <c r="J292">
        <v>1.8669</v>
      </c>
      <c r="K292">
        <v>1.988459</v>
      </c>
      <c r="L292">
        <v>1.83274</v>
      </c>
      <c r="M292">
        <f t="shared" si="4"/>
        <v>1.8962838000000002</v>
      </c>
    </row>
    <row r="293" spans="1:13" x14ac:dyDescent="0.25">
      <c r="A293" t="s">
        <v>28</v>
      </c>
      <c r="B293">
        <v>1511130089</v>
      </c>
      <c r="C293">
        <v>2.0150790000000001</v>
      </c>
      <c r="D293">
        <v>1.9762519999999999</v>
      </c>
      <c r="E293">
        <v>1.7456640000000001</v>
      </c>
      <c r="F293">
        <v>1.7622910000000001</v>
      </c>
      <c r="G293">
        <v>2.0602130000000001</v>
      </c>
      <c r="H293">
        <v>1.721171</v>
      </c>
      <c r="I293">
        <v>1.9559310000000001</v>
      </c>
      <c r="J293">
        <v>1.871294</v>
      </c>
      <c r="K293">
        <v>1.984448</v>
      </c>
      <c r="L293">
        <v>1.8191580000000001</v>
      </c>
      <c r="M293">
        <f t="shared" si="4"/>
        <v>1.8911501000000002</v>
      </c>
    </row>
    <row r="294" spans="1:13" x14ac:dyDescent="0.25">
      <c r="A294" t="s">
        <v>28</v>
      </c>
      <c r="B294">
        <v>1511130119</v>
      </c>
      <c r="C294">
        <v>2.033366</v>
      </c>
      <c r="D294">
        <v>1.9716610000000001</v>
      </c>
      <c r="E294">
        <v>1.7561929999999999</v>
      </c>
      <c r="F294">
        <v>1.759161</v>
      </c>
      <c r="G294">
        <v>2.0592630000000001</v>
      </c>
      <c r="H294">
        <v>1.706088</v>
      </c>
      <c r="I294">
        <v>1.9779169999999999</v>
      </c>
      <c r="J294">
        <v>1.8743799999999999</v>
      </c>
      <c r="K294">
        <v>1.976305</v>
      </c>
      <c r="L294">
        <v>1.805337</v>
      </c>
      <c r="M294">
        <f t="shared" si="4"/>
        <v>1.8919671</v>
      </c>
    </row>
    <row r="295" spans="1:13" x14ac:dyDescent="0.25">
      <c r="A295" t="s">
        <v>28</v>
      </c>
      <c r="B295">
        <v>1511130149</v>
      </c>
      <c r="C295">
        <v>2.0006569999999999</v>
      </c>
      <c r="D295">
        <v>1.9899370000000001</v>
      </c>
      <c r="E295">
        <v>1.7685580000000001</v>
      </c>
      <c r="F295">
        <v>1.7583740000000001</v>
      </c>
      <c r="G295">
        <v>2.0707499999999999</v>
      </c>
      <c r="H295">
        <v>1.7071050000000001</v>
      </c>
      <c r="I295">
        <v>2.0145010000000001</v>
      </c>
      <c r="J295">
        <v>1.87412</v>
      </c>
      <c r="K295">
        <v>1.9498070000000001</v>
      </c>
      <c r="L295">
        <v>1.794354</v>
      </c>
      <c r="M295">
        <f t="shared" si="4"/>
        <v>1.8928163000000002</v>
      </c>
    </row>
    <row r="296" spans="1:13" x14ac:dyDescent="0.25">
      <c r="A296" t="s">
        <v>28</v>
      </c>
      <c r="B296">
        <v>1511130179</v>
      </c>
      <c r="C296">
        <v>1.988637</v>
      </c>
      <c r="D296">
        <v>1.9946269999999999</v>
      </c>
      <c r="E296">
        <v>1.726081</v>
      </c>
      <c r="F296">
        <v>1.767353</v>
      </c>
      <c r="G296">
        <v>2.047647</v>
      </c>
      <c r="H296">
        <v>1.6861759999999999</v>
      </c>
      <c r="I296">
        <v>2.0161669999999998</v>
      </c>
      <c r="J296">
        <v>1.8641829999999999</v>
      </c>
      <c r="K296">
        <v>1.9318059999999999</v>
      </c>
      <c r="L296">
        <v>1.779191</v>
      </c>
      <c r="M296">
        <f t="shared" si="4"/>
        <v>1.8801868000000002</v>
      </c>
    </row>
    <row r="297" spans="1:13" x14ac:dyDescent="0.25">
      <c r="A297" t="s">
        <v>28</v>
      </c>
      <c r="B297">
        <v>1511130209</v>
      </c>
      <c r="C297">
        <v>2.005185</v>
      </c>
      <c r="D297">
        <v>2.0078559999999999</v>
      </c>
      <c r="E297">
        <v>1.7107129999999999</v>
      </c>
      <c r="F297">
        <v>1.8076909999999999</v>
      </c>
      <c r="G297">
        <v>2.0252590000000001</v>
      </c>
      <c r="H297">
        <v>1.6802280000000001</v>
      </c>
      <c r="I297">
        <v>2.0279349999999998</v>
      </c>
      <c r="J297">
        <v>1.850341</v>
      </c>
      <c r="K297">
        <v>1.917756</v>
      </c>
      <c r="L297">
        <v>1.761536</v>
      </c>
      <c r="M297">
        <f t="shared" si="4"/>
        <v>1.8794499999999998</v>
      </c>
    </row>
    <row r="298" spans="1:13" x14ac:dyDescent="0.25">
      <c r="A298" t="s">
        <v>28</v>
      </c>
      <c r="B298">
        <v>1511130239</v>
      </c>
      <c r="C298">
        <v>2.0201319999999998</v>
      </c>
      <c r="D298">
        <v>2.010885</v>
      </c>
      <c r="E298">
        <v>1.7102010000000001</v>
      </c>
      <c r="F298">
        <v>1.809795</v>
      </c>
      <c r="G298">
        <v>2.0145559999999998</v>
      </c>
      <c r="H298">
        <v>1.676296</v>
      </c>
      <c r="I298">
        <v>2.0052120000000002</v>
      </c>
      <c r="J298">
        <v>1.8443069999999999</v>
      </c>
      <c r="K298">
        <v>1.900795</v>
      </c>
      <c r="L298">
        <v>1.745045</v>
      </c>
      <c r="M298">
        <f t="shared" si="4"/>
        <v>1.8737224000000001</v>
      </c>
    </row>
    <row r="299" spans="1:13" x14ac:dyDescent="0.25">
      <c r="A299" t="s">
        <v>28</v>
      </c>
      <c r="B299">
        <v>1511130269</v>
      </c>
      <c r="C299">
        <v>2.018389</v>
      </c>
      <c r="D299">
        <v>2.0200749999999998</v>
      </c>
      <c r="E299">
        <v>1.725374</v>
      </c>
      <c r="F299">
        <v>1.822308</v>
      </c>
      <c r="G299">
        <v>2.0041129999999998</v>
      </c>
      <c r="H299">
        <v>1.6792069999999999</v>
      </c>
      <c r="I299">
        <v>2.007361</v>
      </c>
      <c r="J299">
        <v>1.8507560000000001</v>
      </c>
      <c r="K299">
        <v>1.9250499999999999</v>
      </c>
      <c r="L299">
        <v>1.753234</v>
      </c>
      <c r="M299">
        <f t="shared" si="4"/>
        <v>1.8805866999999998</v>
      </c>
    </row>
    <row r="300" spans="1:13" x14ac:dyDescent="0.25">
      <c r="A300" t="s">
        <v>28</v>
      </c>
      <c r="B300">
        <v>1511130299</v>
      </c>
      <c r="C300">
        <v>2.0164659999999999</v>
      </c>
      <c r="D300">
        <v>2.0061580000000001</v>
      </c>
      <c r="E300">
        <v>1.7191099999999999</v>
      </c>
      <c r="F300">
        <v>1.810765</v>
      </c>
      <c r="G300">
        <v>1.9798579999999999</v>
      </c>
      <c r="H300">
        <v>1.670024</v>
      </c>
      <c r="I300">
        <v>2.008537</v>
      </c>
      <c r="J300">
        <v>1.8800429999999999</v>
      </c>
      <c r="K300">
        <v>1.9516830000000001</v>
      </c>
      <c r="L300">
        <v>1.7680450000000001</v>
      </c>
      <c r="M300">
        <f t="shared" si="4"/>
        <v>1.8810689</v>
      </c>
    </row>
    <row r="301" spans="1:13" x14ac:dyDescent="0.25">
      <c r="A301" t="s">
        <v>28</v>
      </c>
      <c r="B301">
        <v>1511130329</v>
      </c>
      <c r="C301">
        <v>2.0082</v>
      </c>
      <c r="D301">
        <v>2.0252189999999999</v>
      </c>
      <c r="E301">
        <v>1.7418480000000001</v>
      </c>
      <c r="F301">
        <v>1.808371</v>
      </c>
      <c r="G301">
        <v>1.977225</v>
      </c>
      <c r="H301">
        <v>1.648156</v>
      </c>
      <c r="I301">
        <v>2.0270800000000002</v>
      </c>
      <c r="J301">
        <v>1.8819779999999999</v>
      </c>
      <c r="K301">
        <v>1.9489620000000001</v>
      </c>
      <c r="L301">
        <v>1.769104</v>
      </c>
      <c r="M301">
        <f t="shared" si="4"/>
        <v>1.8836143000000001</v>
      </c>
    </row>
    <row r="302" spans="1:13" x14ac:dyDescent="0.25">
      <c r="A302" t="s">
        <v>28</v>
      </c>
      <c r="B302">
        <v>1511130359</v>
      </c>
      <c r="C302">
        <v>2.0167519999999999</v>
      </c>
      <c r="D302">
        <v>2.0518670000000001</v>
      </c>
      <c r="E302">
        <v>1.7498640000000001</v>
      </c>
      <c r="F302">
        <v>1.82003</v>
      </c>
      <c r="G302">
        <v>1.9579679999999999</v>
      </c>
      <c r="H302">
        <v>1.641848</v>
      </c>
      <c r="I302">
        <v>2.0176270000000001</v>
      </c>
      <c r="J302">
        <v>1.89324</v>
      </c>
      <c r="K302">
        <v>1.938612</v>
      </c>
      <c r="L302">
        <v>1.7679020000000001</v>
      </c>
      <c r="M302">
        <f t="shared" si="4"/>
        <v>1.8855710000000001</v>
      </c>
    </row>
    <row r="303" spans="1:13" x14ac:dyDescent="0.25">
      <c r="A303" t="s">
        <v>28</v>
      </c>
      <c r="B303">
        <v>1511130389</v>
      </c>
      <c r="C303">
        <v>1.9932639999999999</v>
      </c>
      <c r="D303">
        <v>2.0511539999999999</v>
      </c>
      <c r="E303">
        <v>1.751477</v>
      </c>
      <c r="F303">
        <v>1.824579</v>
      </c>
      <c r="G303">
        <v>1.9690380000000001</v>
      </c>
      <c r="H303">
        <v>1.6611450000000001</v>
      </c>
      <c r="I303">
        <v>2.0399639999999999</v>
      </c>
      <c r="J303">
        <v>1.937975</v>
      </c>
      <c r="K303">
        <v>1.9449780000000001</v>
      </c>
      <c r="L303">
        <v>1.8051459999999999</v>
      </c>
      <c r="M303">
        <f t="shared" si="4"/>
        <v>1.897872</v>
      </c>
    </row>
    <row r="304" spans="1:13" x14ac:dyDescent="0.25">
      <c r="A304" t="s">
        <v>28</v>
      </c>
      <c r="B304">
        <v>1511130419</v>
      </c>
      <c r="C304">
        <v>2.0142989999999998</v>
      </c>
      <c r="D304">
        <v>2.0646969999999998</v>
      </c>
      <c r="E304">
        <v>1.734542</v>
      </c>
      <c r="F304">
        <v>1.7953539999999999</v>
      </c>
      <c r="G304">
        <v>1.9614929999999999</v>
      </c>
      <c r="H304">
        <v>1.6461969999999999</v>
      </c>
      <c r="I304">
        <v>2.0363959999999999</v>
      </c>
      <c r="J304">
        <v>1.921306</v>
      </c>
      <c r="K304">
        <v>1.9226490000000001</v>
      </c>
      <c r="L304">
        <v>1.7984800000000001</v>
      </c>
      <c r="M304">
        <f t="shared" si="4"/>
        <v>1.8895413000000001</v>
      </c>
    </row>
    <row r="305" spans="1:13" x14ac:dyDescent="0.25">
      <c r="A305" t="s">
        <v>28</v>
      </c>
      <c r="B305">
        <v>1511130449</v>
      </c>
      <c r="C305">
        <v>2.0005090000000001</v>
      </c>
      <c r="D305">
        <v>2.0646390000000001</v>
      </c>
      <c r="E305">
        <v>1.732426</v>
      </c>
      <c r="F305">
        <v>1.8029280000000001</v>
      </c>
      <c r="G305">
        <v>1.9439630000000001</v>
      </c>
      <c r="H305">
        <v>1.642576</v>
      </c>
      <c r="I305">
        <v>2.0343629999999999</v>
      </c>
      <c r="J305">
        <v>1.9347840000000001</v>
      </c>
      <c r="K305">
        <v>1.9143060000000001</v>
      </c>
      <c r="L305">
        <v>1.803949</v>
      </c>
      <c r="M305">
        <f t="shared" si="4"/>
        <v>1.8874442999999999</v>
      </c>
    </row>
    <row r="306" spans="1:13" x14ac:dyDescent="0.25">
      <c r="A306" t="s">
        <v>28</v>
      </c>
      <c r="B306">
        <v>1511130479</v>
      </c>
      <c r="C306">
        <v>2.0158939999999999</v>
      </c>
      <c r="D306">
        <v>2.0495640000000002</v>
      </c>
      <c r="E306">
        <v>1.7387630000000001</v>
      </c>
      <c r="F306">
        <v>1.79193</v>
      </c>
      <c r="G306">
        <v>1.930348</v>
      </c>
      <c r="H306">
        <v>1.6627080000000001</v>
      </c>
      <c r="I306">
        <v>2.0082330000000002</v>
      </c>
      <c r="J306">
        <v>1.919189</v>
      </c>
      <c r="K306">
        <v>1.895321</v>
      </c>
      <c r="L306">
        <v>1.824533</v>
      </c>
      <c r="M306">
        <f t="shared" si="4"/>
        <v>1.8836482999999997</v>
      </c>
    </row>
    <row r="307" spans="1:13" x14ac:dyDescent="0.25">
      <c r="A307" t="s">
        <v>28</v>
      </c>
      <c r="B307">
        <v>1511130509</v>
      </c>
      <c r="C307">
        <v>2.033026</v>
      </c>
      <c r="D307">
        <v>2.0471949999999999</v>
      </c>
      <c r="E307">
        <v>1.741884</v>
      </c>
      <c r="F307">
        <v>1.801887</v>
      </c>
      <c r="G307">
        <v>1.915122</v>
      </c>
      <c r="H307">
        <v>1.651934</v>
      </c>
      <c r="I307">
        <v>1.996872</v>
      </c>
      <c r="J307">
        <v>1.919519</v>
      </c>
      <c r="K307">
        <v>1.883356</v>
      </c>
      <c r="L307">
        <v>1.8332269999999999</v>
      </c>
      <c r="M307">
        <f t="shared" si="4"/>
        <v>1.8824022</v>
      </c>
    </row>
    <row r="308" spans="1:13" x14ac:dyDescent="0.25">
      <c r="A308" t="s">
        <v>28</v>
      </c>
      <c r="B308">
        <v>1511130539</v>
      </c>
      <c r="C308">
        <v>2.0539640000000001</v>
      </c>
      <c r="D308">
        <v>2.0553279999999998</v>
      </c>
      <c r="E308">
        <v>1.7416640000000001</v>
      </c>
      <c r="F308">
        <v>1.8233360000000001</v>
      </c>
      <c r="G308">
        <v>1.9137029999999999</v>
      </c>
      <c r="H308">
        <v>1.6317900000000001</v>
      </c>
      <c r="I308">
        <v>2.0155620000000001</v>
      </c>
      <c r="J308">
        <v>1.9702599999999999</v>
      </c>
      <c r="K308">
        <v>1.9024970000000001</v>
      </c>
      <c r="L308">
        <v>1.877121</v>
      </c>
      <c r="M308">
        <f t="shared" si="4"/>
        <v>1.8985224999999999</v>
      </c>
    </row>
    <row r="309" spans="1:13" x14ac:dyDescent="0.25">
      <c r="A309" t="s">
        <v>28</v>
      </c>
      <c r="B309">
        <v>1511130569</v>
      </c>
      <c r="C309">
        <v>2.0160999999999998</v>
      </c>
      <c r="D309">
        <v>2.032451</v>
      </c>
      <c r="E309">
        <v>1.7459150000000001</v>
      </c>
      <c r="F309">
        <v>1.813804</v>
      </c>
      <c r="G309">
        <v>1.9090069999999999</v>
      </c>
      <c r="H309">
        <v>1.653834</v>
      </c>
      <c r="I309">
        <v>2.0072770000000002</v>
      </c>
      <c r="J309">
        <v>1.9809399999999999</v>
      </c>
      <c r="K309">
        <v>1.9079090000000001</v>
      </c>
      <c r="L309">
        <v>1.8697710000000001</v>
      </c>
      <c r="M309">
        <f t="shared" si="4"/>
        <v>1.8937008</v>
      </c>
    </row>
    <row r="310" spans="1:13" x14ac:dyDescent="0.25">
      <c r="A310" t="s">
        <v>28</v>
      </c>
      <c r="B310">
        <v>1511130599</v>
      </c>
      <c r="C310">
        <v>2.0713499999999998</v>
      </c>
      <c r="D310">
        <v>2.0511900000000001</v>
      </c>
      <c r="E310">
        <v>1.713802</v>
      </c>
      <c r="F310">
        <v>1.795002</v>
      </c>
      <c r="G310">
        <v>1.882374</v>
      </c>
      <c r="H310">
        <v>1.6159920000000001</v>
      </c>
      <c r="I310">
        <v>2.0118710000000002</v>
      </c>
      <c r="J310">
        <v>1.9600120000000001</v>
      </c>
      <c r="K310">
        <v>1.8981479999999999</v>
      </c>
      <c r="L310">
        <v>1.880279</v>
      </c>
      <c r="M310">
        <f t="shared" si="4"/>
        <v>1.8880020000000006</v>
      </c>
    </row>
    <row r="311" spans="1:13" x14ac:dyDescent="0.25">
      <c r="A311" t="s">
        <v>28</v>
      </c>
      <c r="B311">
        <v>1511130631</v>
      </c>
      <c r="C311">
        <v>2.0372129999999999</v>
      </c>
      <c r="D311">
        <v>2.0379879999999999</v>
      </c>
      <c r="E311">
        <v>1.7563120000000001</v>
      </c>
      <c r="F311">
        <v>1.797671</v>
      </c>
      <c r="G311">
        <v>1.911267</v>
      </c>
      <c r="H311">
        <v>1.6538630000000001</v>
      </c>
      <c r="I311">
        <v>2.0149170000000001</v>
      </c>
      <c r="J311">
        <v>1.9635640000000001</v>
      </c>
      <c r="K311">
        <v>1.9225319999999999</v>
      </c>
      <c r="L311">
        <v>1.9060950000000001</v>
      </c>
      <c r="M311">
        <f t="shared" si="4"/>
        <v>1.9001422000000001</v>
      </c>
    </row>
    <row r="312" spans="1:13" x14ac:dyDescent="0.25">
      <c r="A312" t="s">
        <v>28</v>
      </c>
      <c r="B312">
        <v>1511130659</v>
      </c>
      <c r="C312">
        <v>2.0501900000000002</v>
      </c>
      <c r="D312">
        <v>2.0379879999999999</v>
      </c>
      <c r="E312">
        <v>1.7563120000000001</v>
      </c>
      <c r="F312">
        <v>1.797671</v>
      </c>
      <c r="G312">
        <v>1.911267</v>
      </c>
      <c r="H312">
        <v>1.6538630000000001</v>
      </c>
      <c r="I312">
        <v>2.0149170000000001</v>
      </c>
      <c r="J312">
        <v>1.9635640000000001</v>
      </c>
      <c r="K312">
        <v>1.9225319999999999</v>
      </c>
      <c r="L312">
        <v>1.9060950000000001</v>
      </c>
      <c r="M312">
        <f t="shared" si="4"/>
        <v>1.9014399000000002</v>
      </c>
    </row>
    <row r="313" spans="1:13" x14ac:dyDescent="0.25">
      <c r="A313" t="s">
        <v>28</v>
      </c>
      <c r="B313">
        <v>1511130689</v>
      </c>
      <c r="C313">
        <v>2.0343270000000002</v>
      </c>
      <c r="D313">
        <v>2.0095529999999999</v>
      </c>
      <c r="E313">
        <v>1.7687200000000001</v>
      </c>
      <c r="F313">
        <v>1.776805</v>
      </c>
      <c r="G313">
        <v>1.9372670000000001</v>
      </c>
      <c r="H313">
        <v>1.6477619999999999</v>
      </c>
      <c r="I313">
        <v>2.0100090000000002</v>
      </c>
      <c r="J313">
        <v>1.9875039999999999</v>
      </c>
      <c r="K313">
        <v>1.9052260000000001</v>
      </c>
      <c r="L313">
        <v>1.8970279999999999</v>
      </c>
      <c r="M313">
        <f t="shared" si="4"/>
        <v>1.8974200999999997</v>
      </c>
    </row>
    <row r="314" spans="1:13" x14ac:dyDescent="0.25">
      <c r="A314" t="s">
        <v>28</v>
      </c>
      <c r="B314">
        <v>1511130719</v>
      </c>
      <c r="C314">
        <v>2.0619049999999999</v>
      </c>
      <c r="D314">
        <v>2.0096029999999998</v>
      </c>
      <c r="E314">
        <v>1.735895</v>
      </c>
      <c r="F314">
        <v>1.7544930000000001</v>
      </c>
      <c r="G314">
        <v>1.9273400000000001</v>
      </c>
      <c r="H314">
        <v>1.6353040000000001</v>
      </c>
      <c r="I314">
        <v>1.988964</v>
      </c>
      <c r="J314">
        <v>1.9672080000000001</v>
      </c>
      <c r="K314">
        <v>1.906868</v>
      </c>
      <c r="L314">
        <v>1.8859760000000001</v>
      </c>
      <c r="M314">
        <f t="shared" si="4"/>
        <v>1.8873555999999998</v>
      </c>
    </row>
    <row r="315" spans="1:13" x14ac:dyDescent="0.25">
      <c r="A315" t="s">
        <v>28</v>
      </c>
      <c r="B315">
        <v>1511130749</v>
      </c>
      <c r="C315">
        <v>2.0380729999999998</v>
      </c>
      <c r="D315">
        <v>2.006116</v>
      </c>
      <c r="E315">
        <v>1.7511209999999999</v>
      </c>
      <c r="F315">
        <v>1.7754669999999999</v>
      </c>
      <c r="G315">
        <v>1.9288080000000001</v>
      </c>
      <c r="H315">
        <v>1.639235</v>
      </c>
      <c r="I315">
        <v>2.001236</v>
      </c>
      <c r="J315">
        <v>1.993123</v>
      </c>
      <c r="K315">
        <v>1.9163380000000001</v>
      </c>
      <c r="L315">
        <v>1.900369</v>
      </c>
      <c r="M315">
        <f t="shared" si="4"/>
        <v>1.8949886000000002</v>
      </c>
    </row>
    <row r="316" spans="1:13" x14ac:dyDescent="0.25">
      <c r="A316" t="s">
        <v>28</v>
      </c>
      <c r="B316">
        <v>1511130779</v>
      </c>
      <c r="C316">
        <v>2.0344950000000002</v>
      </c>
      <c r="D316">
        <v>1.9961199999999999</v>
      </c>
      <c r="E316">
        <v>1.7265140000000001</v>
      </c>
      <c r="F316">
        <v>1.7871889999999999</v>
      </c>
      <c r="G316">
        <v>1.9202189999999999</v>
      </c>
      <c r="H316">
        <v>1.633642</v>
      </c>
      <c r="I316">
        <v>1.9902249999999999</v>
      </c>
      <c r="J316">
        <v>1.9812829999999999</v>
      </c>
      <c r="K316">
        <v>1.935489</v>
      </c>
      <c r="L316">
        <v>1.9032770000000001</v>
      </c>
      <c r="M316">
        <f t="shared" si="4"/>
        <v>1.8908452999999998</v>
      </c>
    </row>
    <row r="317" spans="1:13" x14ac:dyDescent="0.25">
      <c r="A317" t="s">
        <v>28</v>
      </c>
      <c r="B317">
        <v>1511130809</v>
      </c>
      <c r="C317">
        <v>2.0367959999999998</v>
      </c>
      <c r="D317">
        <v>1.982189</v>
      </c>
      <c r="E317">
        <v>1.7104220000000001</v>
      </c>
      <c r="F317">
        <v>1.7755970000000001</v>
      </c>
      <c r="G317">
        <v>1.8971420000000001</v>
      </c>
      <c r="H317">
        <v>1.627316</v>
      </c>
      <c r="I317">
        <v>1.962121</v>
      </c>
      <c r="J317">
        <v>1.9665779999999999</v>
      </c>
      <c r="K317">
        <v>1.9388270000000001</v>
      </c>
      <c r="L317">
        <v>1.8780289999999999</v>
      </c>
      <c r="M317">
        <f t="shared" si="4"/>
        <v>1.8775017000000003</v>
      </c>
    </row>
    <row r="318" spans="1:13" x14ac:dyDescent="0.25">
      <c r="A318" t="s">
        <v>28</v>
      </c>
      <c r="B318">
        <v>1511130839</v>
      </c>
      <c r="C318">
        <v>2.055393</v>
      </c>
      <c r="D318">
        <v>1.981805</v>
      </c>
      <c r="E318">
        <v>1.706941</v>
      </c>
      <c r="F318">
        <v>1.770985</v>
      </c>
      <c r="G318">
        <v>1.903302</v>
      </c>
      <c r="H318">
        <v>1.6252629999999999</v>
      </c>
      <c r="I318">
        <v>1.955784</v>
      </c>
      <c r="J318">
        <v>1.972089</v>
      </c>
      <c r="K318">
        <v>1.9529300000000001</v>
      </c>
      <c r="L318">
        <v>1.8668499999999999</v>
      </c>
      <c r="M318">
        <f t="shared" si="4"/>
        <v>1.8791342</v>
      </c>
    </row>
    <row r="319" spans="1:13" x14ac:dyDescent="0.25">
      <c r="A319" t="s">
        <v>28</v>
      </c>
      <c r="B319">
        <v>1511130869</v>
      </c>
      <c r="C319">
        <v>2.030589</v>
      </c>
      <c r="D319">
        <v>1.9659219999999999</v>
      </c>
      <c r="E319">
        <v>1.6990989999999999</v>
      </c>
      <c r="F319">
        <v>1.7611429999999999</v>
      </c>
      <c r="G319">
        <v>1.9087959999999999</v>
      </c>
      <c r="H319">
        <v>1.623418</v>
      </c>
      <c r="I319">
        <v>1.953703</v>
      </c>
      <c r="J319">
        <v>1.971841</v>
      </c>
      <c r="K319">
        <v>1.9786239999999999</v>
      </c>
      <c r="L319">
        <v>1.84612</v>
      </c>
      <c r="M319">
        <f t="shared" si="4"/>
        <v>1.8739254999999999</v>
      </c>
    </row>
    <row r="320" spans="1:13" x14ac:dyDescent="0.25">
      <c r="A320" t="s">
        <v>28</v>
      </c>
      <c r="B320">
        <v>1511130899</v>
      </c>
      <c r="C320">
        <v>2.024041</v>
      </c>
      <c r="D320">
        <v>1.9894750000000001</v>
      </c>
      <c r="E320">
        <v>1.7057439999999999</v>
      </c>
      <c r="F320">
        <v>1.7449060000000001</v>
      </c>
      <c r="G320">
        <v>1.8845430000000001</v>
      </c>
      <c r="H320">
        <v>1.6359399999999999</v>
      </c>
      <c r="I320">
        <v>1.9641379999999999</v>
      </c>
      <c r="J320">
        <v>1.975052</v>
      </c>
      <c r="K320">
        <v>1.9762310000000001</v>
      </c>
      <c r="L320">
        <v>1.8423909999999999</v>
      </c>
      <c r="M320">
        <f t="shared" si="4"/>
        <v>1.8742460999999999</v>
      </c>
    </row>
    <row r="321" spans="1:13" x14ac:dyDescent="0.25">
      <c r="A321" t="s">
        <v>28</v>
      </c>
      <c r="B321">
        <v>1511130929</v>
      </c>
      <c r="C321">
        <v>2.056238</v>
      </c>
      <c r="D321">
        <v>1.983287</v>
      </c>
      <c r="E321">
        <v>1.7009700000000001</v>
      </c>
      <c r="F321">
        <v>1.740103</v>
      </c>
      <c r="G321">
        <v>1.8914040000000001</v>
      </c>
      <c r="H321">
        <v>1.642477</v>
      </c>
      <c r="I321">
        <v>1.9534419999999999</v>
      </c>
      <c r="J321">
        <v>1.9757309999999999</v>
      </c>
      <c r="K321">
        <v>1.966235</v>
      </c>
      <c r="L321">
        <v>1.83344</v>
      </c>
      <c r="M321">
        <f t="shared" si="4"/>
        <v>1.8743327000000001</v>
      </c>
    </row>
    <row r="322" spans="1:13" x14ac:dyDescent="0.25">
      <c r="A322" t="s">
        <v>28</v>
      </c>
      <c r="B322">
        <v>1511130959</v>
      </c>
      <c r="C322">
        <v>2.0776789999999998</v>
      </c>
      <c r="D322">
        <v>1.9693659999999999</v>
      </c>
      <c r="E322">
        <v>1.7108159999999999</v>
      </c>
      <c r="F322">
        <v>1.773638</v>
      </c>
      <c r="G322">
        <v>1.9389130000000001</v>
      </c>
      <c r="H322">
        <v>1.6617900000000001</v>
      </c>
      <c r="I322">
        <v>1.9341349999999999</v>
      </c>
      <c r="J322">
        <v>1.9610570000000001</v>
      </c>
      <c r="K322">
        <v>1.9890639999999999</v>
      </c>
      <c r="L322">
        <v>1.8213429999999999</v>
      </c>
      <c r="M322">
        <f t="shared" si="4"/>
        <v>1.8837800999999998</v>
      </c>
    </row>
    <row r="323" spans="1:13" x14ac:dyDescent="0.25">
      <c r="A323" t="s">
        <v>28</v>
      </c>
      <c r="B323">
        <v>1511130989</v>
      </c>
      <c r="C323">
        <v>2.0804049999999998</v>
      </c>
      <c r="D323">
        <v>1.9783379999999999</v>
      </c>
      <c r="E323">
        <v>1.7226030000000001</v>
      </c>
      <c r="F323">
        <v>1.791768</v>
      </c>
      <c r="G323">
        <v>1.9686269999999999</v>
      </c>
      <c r="H323">
        <v>1.6488179999999999</v>
      </c>
      <c r="I323">
        <v>1.9610860000000001</v>
      </c>
      <c r="J323">
        <v>1.968925</v>
      </c>
      <c r="K323">
        <v>2.0241959999999999</v>
      </c>
      <c r="L323">
        <v>1.8446290000000001</v>
      </c>
      <c r="M323">
        <f t="shared" ref="M323:M386" si="5">AVERAGE(C323:L323)</f>
        <v>1.8989395000000002</v>
      </c>
    </row>
    <row r="324" spans="1:13" x14ac:dyDescent="0.25">
      <c r="A324" t="s">
        <v>28</v>
      </c>
      <c r="B324">
        <v>1511131019</v>
      </c>
      <c r="C324">
        <v>2.0954839999999999</v>
      </c>
      <c r="D324">
        <v>1.985654</v>
      </c>
      <c r="E324">
        <v>1.7328049999999999</v>
      </c>
      <c r="F324">
        <v>1.7875460000000001</v>
      </c>
      <c r="G324">
        <v>1.9717979999999999</v>
      </c>
      <c r="H324">
        <v>1.6549069999999999</v>
      </c>
      <c r="I324">
        <v>1.9371579999999999</v>
      </c>
      <c r="J324">
        <v>1.9590339999999999</v>
      </c>
      <c r="K324">
        <v>2.026586</v>
      </c>
      <c r="L324">
        <v>1.843021</v>
      </c>
      <c r="M324">
        <f t="shared" si="5"/>
        <v>1.8993993000000002</v>
      </c>
    </row>
    <row r="325" spans="1:13" x14ac:dyDescent="0.25">
      <c r="A325" t="s">
        <v>28</v>
      </c>
      <c r="B325">
        <v>1511131049</v>
      </c>
      <c r="C325">
        <v>2.1110319999999998</v>
      </c>
      <c r="D325">
        <v>2.0394679999999998</v>
      </c>
      <c r="E325">
        <v>1.7176739999999999</v>
      </c>
      <c r="F325">
        <v>1.841402</v>
      </c>
      <c r="G325">
        <v>1.9928060000000001</v>
      </c>
      <c r="H325">
        <v>1.664107</v>
      </c>
      <c r="I325">
        <v>1.962018</v>
      </c>
      <c r="J325">
        <v>1.9998320000000001</v>
      </c>
      <c r="K325">
        <v>2.056343</v>
      </c>
      <c r="L325">
        <v>1.8712279999999999</v>
      </c>
      <c r="M325">
        <f t="shared" si="5"/>
        <v>1.9255909999999996</v>
      </c>
    </row>
    <row r="326" spans="1:13" x14ac:dyDescent="0.25">
      <c r="A326" t="s">
        <v>28</v>
      </c>
      <c r="B326">
        <v>1511131079</v>
      </c>
      <c r="C326">
        <v>2.1000800000000002</v>
      </c>
      <c r="D326">
        <v>2.045766</v>
      </c>
      <c r="E326">
        <v>1.719206</v>
      </c>
      <c r="F326">
        <v>1.8583400000000001</v>
      </c>
      <c r="G326">
        <v>2.046249</v>
      </c>
      <c r="H326">
        <v>1.7077819999999999</v>
      </c>
      <c r="I326">
        <v>1.9731019999999999</v>
      </c>
      <c r="J326">
        <v>2.0008659999999998</v>
      </c>
      <c r="K326">
        <v>2.0642309999999999</v>
      </c>
      <c r="L326">
        <v>1.8852260000000001</v>
      </c>
      <c r="M326">
        <f t="shared" si="5"/>
        <v>1.9400847999999999</v>
      </c>
    </row>
    <row r="327" spans="1:13" x14ac:dyDescent="0.25">
      <c r="A327" t="s">
        <v>28</v>
      </c>
      <c r="B327">
        <v>1511131109</v>
      </c>
      <c r="C327">
        <v>2.1150169999999999</v>
      </c>
      <c r="D327">
        <v>2.0605760000000002</v>
      </c>
      <c r="E327">
        <v>1.7328730000000001</v>
      </c>
      <c r="F327">
        <v>1.877175</v>
      </c>
      <c r="G327">
        <v>2.0516730000000001</v>
      </c>
      <c r="H327">
        <v>1.729708</v>
      </c>
      <c r="I327">
        <v>1.9937320000000001</v>
      </c>
      <c r="J327">
        <v>2.0336759999999998</v>
      </c>
      <c r="K327">
        <v>2.0958350000000001</v>
      </c>
      <c r="L327">
        <v>1.926175</v>
      </c>
      <c r="M327">
        <f t="shared" si="5"/>
        <v>1.9616440000000002</v>
      </c>
    </row>
    <row r="328" spans="1:13" x14ac:dyDescent="0.25">
      <c r="A328" t="s">
        <v>28</v>
      </c>
      <c r="B328">
        <v>1511131139</v>
      </c>
      <c r="C328">
        <v>2.0928110000000002</v>
      </c>
      <c r="D328">
        <v>2.027962</v>
      </c>
      <c r="E328">
        <v>1.7458750000000001</v>
      </c>
      <c r="F328">
        <v>1.874347</v>
      </c>
      <c r="G328">
        <v>2.0794640000000002</v>
      </c>
      <c r="H328">
        <v>1.7636769999999999</v>
      </c>
      <c r="I328">
        <v>1.9796</v>
      </c>
      <c r="J328">
        <v>2.041077</v>
      </c>
      <c r="K328">
        <v>2.0761820000000002</v>
      </c>
      <c r="L328">
        <v>1.923103</v>
      </c>
      <c r="M328">
        <f t="shared" si="5"/>
        <v>1.9604098000000001</v>
      </c>
    </row>
    <row r="329" spans="1:13" x14ac:dyDescent="0.25">
      <c r="A329" t="s">
        <v>28</v>
      </c>
      <c r="B329">
        <v>1511131169</v>
      </c>
      <c r="C329">
        <v>2.1226379999999998</v>
      </c>
      <c r="D329">
        <v>2.0270260000000002</v>
      </c>
      <c r="E329">
        <v>1.73674</v>
      </c>
      <c r="F329">
        <v>1.8907769999999999</v>
      </c>
      <c r="G329">
        <v>2.0571700000000002</v>
      </c>
      <c r="H329">
        <v>1.7474179999999999</v>
      </c>
      <c r="I329">
        <v>1.996513</v>
      </c>
      <c r="J329">
        <v>2.0344030000000002</v>
      </c>
      <c r="K329">
        <v>2.0989559999999998</v>
      </c>
      <c r="L329">
        <v>1.9095260000000001</v>
      </c>
      <c r="M329">
        <f t="shared" si="5"/>
        <v>1.9621166999999999</v>
      </c>
    </row>
    <row r="330" spans="1:13" x14ac:dyDescent="0.25">
      <c r="A330" t="s">
        <v>28</v>
      </c>
      <c r="B330">
        <v>1511131199</v>
      </c>
      <c r="C330">
        <v>2.1296249999999999</v>
      </c>
      <c r="D330">
        <v>2.024845</v>
      </c>
      <c r="E330">
        <v>1.756324</v>
      </c>
      <c r="F330">
        <v>1.9083429999999999</v>
      </c>
      <c r="G330">
        <v>2.0801780000000001</v>
      </c>
      <c r="H330">
        <v>1.781976</v>
      </c>
      <c r="I330">
        <v>1.9954400000000001</v>
      </c>
      <c r="J330">
        <v>2.0192779999999999</v>
      </c>
      <c r="K330">
        <v>2.0990419999999999</v>
      </c>
      <c r="L330">
        <v>1.914569</v>
      </c>
      <c r="M330">
        <f t="shared" si="5"/>
        <v>1.9709620000000001</v>
      </c>
    </row>
    <row r="331" spans="1:13" x14ac:dyDescent="0.25">
      <c r="A331" t="s">
        <v>28</v>
      </c>
      <c r="B331">
        <v>1511131231</v>
      </c>
      <c r="C331">
        <v>2.1462249999999998</v>
      </c>
      <c r="D331">
        <v>2.0091420000000002</v>
      </c>
      <c r="E331">
        <v>1.775358</v>
      </c>
      <c r="F331">
        <v>1.9100239999999999</v>
      </c>
      <c r="G331">
        <v>2.0803769999999999</v>
      </c>
      <c r="H331">
        <v>1.77478</v>
      </c>
      <c r="I331">
        <v>2.0009980000000001</v>
      </c>
      <c r="J331">
        <v>2.0764079999999998</v>
      </c>
      <c r="K331">
        <v>2.0883959999999999</v>
      </c>
      <c r="L331">
        <v>1.9146080000000001</v>
      </c>
      <c r="M331">
        <f t="shared" si="5"/>
        <v>1.9776316</v>
      </c>
    </row>
    <row r="332" spans="1:13" x14ac:dyDescent="0.25">
      <c r="A332" t="s">
        <v>28</v>
      </c>
      <c r="B332">
        <v>1511131259</v>
      </c>
      <c r="C332">
        <v>2.1690700000000001</v>
      </c>
      <c r="D332">
        <v>2.0091420000000002</v>
      </c>
      <c r="E332">
        <v>1.775358</v>
      </c>
      <c r="F332">
        <v>1.9100239999999999</v>
      </c>
      <c r="G332">
        <v>2.0803769999999999</v>
      </c>
      <c r="H332">
        <v>1.77478</v>
      </c>
      <c r="I332">
        <v>2.0009980000000001</v>
      </c>
      <c r="J332">
        <v>2.0764079999999998</v>
      </c>
      <c r="K332">
        <v>2.0883959999999999</v>
      </c>
      <c r="L332">
        <v>1.9146080000000001</v>
      </c>
      <c r="M332">
        <f t="shared" si="5"/>
        <v>1.9799161000000001</v>
      </c>
    </row>
    <row r="333" spans="1:13" x14ac:dyDescent="0.25">
      <c r="A333" t="s">
        <v>28</v>
      </c>
      <c r="B333">
        <v>1511131289</v>
      </c>
      <c r="C333">
        <v>2.1625100000000002</v>
      </c>
      <c r="D333">
        <v>1.985811</v>
      </c>
      <c r="E333">
        <v>1.7718860000000001</v>
      </c>
      <c r="F333">
        <v>1.8975900000000001</v>
      </c>
      <c r="G333">
        <v>2.0835620000000001</v>
      </c>
      <c r="H333">
        <v>1.764867</v>
      </c>
      <c r="I333">
        <v>2.0153819999999998</v>
      </c>
      <c r="J333">
        <v>2.0727099999999998</v>
      </c>
      <c r="K333">
        <v>2.1028980000000002</v>
      </c>
      <c r="L333">
        <v>1.9064430000000001</v>
      </c>
      <c r="M333">
        <f t="shared" si="5"/>
        <v>1.9763659</v>
      </c>
    </row>
    <row r="334" spans="1:13" x14ac:dyDescent="0.25">
      <c r="A334" t="s">
        <v>28</v>
      </c>
      <c r="B334">
        <v>1511131319</v>
      </c>
      <c r="C334">
        <v>2.1746310000000002</v>
      </c>
      <c r="D334">
        <v>1.999263</v>
      </c>
      <c r="E334">
        <v>1.7597119999999999</v>
      </c>
      <c r="F334">
        <v>1.897599</v>
      </c>
      <c r="G334">
        <v>2.056829</v>
      </c>
      <c r="H334">
        <v>1.7725930000000001</v>
      </c>
      <c r="I334">
        <v>2.033585</v>
      </c>
      <c r="J334">
        <v>2.0847419999999999</v>
      </c>
      <c r="K334">
        <v>2.1498729999999999</v>
      </c>
      <c r="L334">
        <v>1.9160109999999999</v>
      </c>
      <c r="M334">
        <f t="shared" si="5"/>
        <v>1.9844838000000002</v>
      </c>
    </row>
    <row r="335" spans="1:13" x14ac:dyDescent="0.25">
      <c r="A335" t="s">
        <v>28</v>
      </c>
      <c r="B335">
        <v>1511131349</v>
      </c>
      <c r="C335">
        <v>2.1733440000000002</v>
      </c>
      <c r="D335">
        <v>1.9925120000000001</v>
      </c>
      <c r="E335">
        <v>1.772905</v>
      </c>
      <c r="F335">
        <v>1.878096</v>
      </c>
      <c r="G335">
        <v>2.070004</v>
      </c>
      <c r="H335">
        <v>1.79416</v>
      </c>
      <c r="I335">
        <v>2.0378059999999998</v>
      </c>
      <c r="J335">
        <v>2.111418</v>
      </c>
      <c r="K335">
        <v>2.1623049999999999</v>
      </c>
      <c r="L335">
        <v>1.9318169999999999</v>
      </c>
      <c r="M335">
        <f t="shared" si="5"/>
        <v>1.9924367000000001</v>
      </c>
    </row>
    <row r="336" spans="1:13" x14ac:dyDescent="0.25">
      <c r="A336" t="s">
        <v>28</v>
      </c>
      <c r="B336">
        <v>1511131379</v>
      </c>
      <c r="C336">
        <v>2.1916419999999999</v>
      </c>
      <c r="D336">
        <v>2.0133649999999998</v>
      </c>
      <c r="E336">
        <v>1.745363</v>
      </c>
      <c r="F336">
        <v>1.8918699999999999</v>
      </c>
      <c r="G336">
        <v>2.0895160000000002</v>
      </c>
      <c r="H336">
        <v>1.818678</v>
      </c>
      <c r="I336">
        <v>2.043215</v>
      </c>
      <c r="J336">
        <v>2.1376080000000002</v>
      </c>
      <c r="K336">
        <v>2.1736149999999999</v>
      </c>
      <c r="L336">
        <v>1.9284460000000001</v>
      </c>
      <c r="M336">
        <f t="shared" si="5"/>
        <v>2.0033318000000002</v>
      </c>
    </row>
    <row r="337" spans="13:13" x14ac:dyDescent="0.25">
      <c r="M337" t="e">
        <f t="shared" si="5"/>
        <v>#DIV/0!</v>
      </c>
    </row>
    <row r="338" spans="13:13" x14ac:dyDescent="0.25">
      <c r="M338" t="e">
        <f t="shared" si="5"/>
        <v>#DIV/0!</v>
      </c>
    </row>
    <row r="339" spans="13:13" x14ac:dyDescent="0.25">
      <c r="M339" t="e">
        <f t="shared" si="5"/>
        <v>#DIV/0!</v>
      </c>
    </row>
    <row r="340" spans="13:13" x14ac:dyDescent="0.25">
      <c r="M340" t="e">
        <f t="shared" si="5"/>
        <v>#DIV/0!</v>
      </c>
    </row>
    <row r="341" spans="13:13" x14ac:dyDescent="0.25">
      <c r="M341" t="e">
        <f t="shared" si="5"/>
        <v>#DIV/0!</v>
      </c>
    </row>
    <row r="342" spans="13:13" x14ac:dyDescent="0.25">
      <c r="M342" t="e">
        <f t="shared" si="5"/>
        <v>#DIV/0!</v>
      </c>
    </row>
    <row r="343" spans="13:13" x14ac:dyDescent="0.25">
      <c r="M343" t="e">
        <f t="shared" si="5"/>
        <v>#DIV/0!</v>
      </c>
    </row>
    <row r="344" spans="13:13" x14ac:dyDescent="0.25">
      <c r="M344" t="e">
        <f t="shared" si="5"/>
        <v>#DIV/0!</v>
      </c>
    </row>
    <row r="345" spans="13:13" x14ac:dyDescent="0.25">
      <c r="M345" t="e">
        <f t="shared" si="5"/>
        <v>#DIV/0!</v>
      </c>
    </row>
    <row r="346" spans="13:13" x14ac:dyDescent="0.25">
      <c r="M346" t="e">
        <f t="shared" si="5"/>
        <v>#DIV/0!</v>
      </c>
    </row>
    <row r="347" spans="13:13" x14ac:dyDescent="0.25">
      <c r="M347" t="e">
        <f t="shared" si="5"/>
        <v>#DIV/0!</v>
      </c>
    </row>
    <row r="348" spans="13:13" x14ac:dyDescent="0.25">
      <c r="M348" t="e">
        <f t="shared" si="5"/>
        <v>#DIV/0!</v>
      </c>
    </row>
    <row r="349" spans="13:13" x14ac:dyDescent="0.25">
      <c r="M349" t="e">
        <f t="shared" si="5"/>
        <v>#DIV/0!</v>
      </c>
    </row>
    <row r="350" spans="13:13" x14ac:dyDescent="0.25">
      <c r="M350" t="e">
        <f t="shared" si="5"/>
        <v>#DIV/0!</v>
      </c>
    </row>
    <row r="351" spans="13:13" x14ac:dyDescent="0.25">
      <c r="M351" t="e">
        <f t="shared" si="5"/>
        <v>#DIV/0!</v>
      </c>
    </row>
    <row r="352" spans="13:13" x14ac:dyDescent="0.25">
      <c r="M352" t="e">
        <f t="shared" si="5"/>
        <v>#DIV/0!</v>
      </c>
    </row>
    <row r="353" spans="13:13" x14ac:dyDescent="0.25">
      <c r="M353" t="e">
        <f t="shared" si="5"/>
        <v>#DIV/0!</v>
      </c>
    </row>
    <row r="354" spans="13:13" x14ac:dyDescent="0.25">
      <c r="M354" t="e">
        <f t="shared" si="5"/>
        <v>#DIV/0!</v>
      </c>
    </row>
    <row r="355" spans="13:13" x14ac:dyDescent="0.25">
      <c r="M355" t="e">
        <f t="shared" si="5"/>
        <v>#DIV/0!</v>
      </c>
    </row>
    <row r="356" spans="13:13" x14ac:dyDescent="0.25">
      <c r="M356" t="e">
        <f t="shared" si="5"/>
        <v>#DIV/0!</v>
      </c>
    </row>
    <row r="357" spans="13:13" x14ac:dyDescent="0.25">
      <c r="M357" t="e">
        <f t="shared" si="5"/>
        <v>#DIV/0!</v>
      </c>
    </row>
    <row r="358" spans="13:13" x14ac:dyDescent="0.25">
      <c r="M358" t="e">
        <f t="shared" si="5"/>
        <v>#DIV/0!</v>
      </c>
    </row>
    <row r="359" spans="13:13" x14ac:dyDescent="0.25">
      <c r="M359" t="e">
        <f t="shared" si="5"/>
        <v>#DIV/0!</v>
      </c>
    </row>
    <row r="360" spans="13:13" x14ac:dyDescent="0.25">
      <c r="M360" t="e">
        <f t="shared" si="5"/>
        <v>#DIV/0!</v>
      </c>
    </row>
    <row r="361" spans="13:13" x14ac:dyDescent="0.25">
      <c r="M361" t="e">
        <f t="shared" si="5"/>
        <v>#DIV/0!</v>
      </c>
    </row>
    <row r="362" spans="13:13" x14ac:dyDescent="0.25">
      <c r="M362" t="e">
        <f t="shared" si="5"/>
        <v>#DIV/0!</v>
      </c>
    </row>
    <row r="363" spans="13:13" x14ac:dyDescent="0.25">
      <c r="M363" t="e">
        <f t="shared" si="5"/>
        <v>#DIV/0!</v>
      </c>
    </row>
    <row r="364" spans="13:13" x14ac:dyDescent="0.25">
      <c r="M364" t="e">
        <f t="shared" si="5"/>
        <v>#DIV/0!</v>
      </c>
    </row>
    <row r="365" spans="13:13" x14ac:dyDescent="0.25">
      <c r="M365" t="e">
        <f t="shared" si="5"/>
        <v>#DIV/0!</v>
      </c>
    </row>
    <row r="366" spans="13:13" x14ac:dyDescent="0.25">
      <c r="M366" t="e">
        <f t="shared" si="5"/>
        <v>#DIV/0!</v>
      </c>
    </row>
    <row r="367" spans="13:13" x14ac:dyDescent="0.25">
      <c r="M367" t="e">
        <f t="shared" si="5"/>
        <v>#DIV/0!</v>
      </c>
    </row>
    <row r="368" spans="13:13" x14ac:dyDescent="0.25">
      <c r="M368" t="e">
        <f t="shared" si="5"/>
        <v>#DIV/0!</v>
      </c>
    </row>
    <row r="369" spans="13:13" x14ac:dyDescent="0.25">
      <c r="M369" t="e">
        <f t="shared" si="5"/>
        <v>#DIV/0!</v>
      </c>
    </row>
    <row r="370" spans="13:13" x14ac:dyDescent="0.25">
      <c r="M370" t="e">
        <f t="shared" si="5"/>
        <v>#DIV/0!</v>
      </c>
    </row>
    <row r="371" spans="13:13" x14ac:dyDescent="0.25">
      <c r="M371" t="e">
        <f t="shared" si="5"/>
        <v>#DIV/0!</v>
      </c>
    </row>
    <row r="372" spans="13:13" x14ac:dyDescent="0.25">
      <c r="M372" t="e">
        <f t="shared" si="5"/>
        <v>#DIV/0!</v>
      </c>
    </row>
    <row r="373" spans="13:13" x14ac:dyDescent="0.25">
      <c r="M373" t="e">
        <f t="shared" si="5"/>
        <v>#DIV/0!</v>
      </c>
    </row>
    <row r="374" spans="13:13" x14ac:dyDescent="0.25">
      <c r="M374" t="e">
        <f t="shared" si="5"/>
        <v>#DIV/0!</v>
      </c>
    </row>
    <row r="375" spans="13:13" x14ac:dyDescent="0.25">
      <c r="M375" t="e">
        <f t="shared" si="5"/>
        <v>#DIV/0!</v>
      </c>
    </row>
    <row r="376" spans="13:13" x14ac:dyDescent="0.25">
      <c r="M376" t="e">
        <f t="shared" si="5"/>
        <v>#DIV/0!</v>
      </c>
    </row>
    <row r="377" spans="13:13" x14ac:dyDescent="0.25">
      <c r="M377" t="e">
        <f t="shared" si="5"/>
        <v>#DIV/0!</v>
      </c>
    </row>
    <row r="378" spans="13:13" x14ac:dyDescent="0.25">
      <c r="M378" t="e">
        <f t="shared" si="5"/>
        <v>#DIV/0!</v>
      </c>
    </row>
    <row r="379" spans="13:13" x14ac:dyDescent="0.25">
      <c r="M379" t="e">
        <f t="shared" si="5"/>
        <v>#DIV/0!</v>
      </c>
    </row>
    <row r="380" spans="13:13" x14ac:dyDescent="0.25">
      <c r="M380" t="e">
        <f t="shared" si="5"/>
        <v>#DIV/0!</v>
      </c>
    </row>
    <row r="381" spans="13:13" x14ac:dyDescent="0.25">
      <c r="M381" t="e">
        <f t="shared" si="5"/>
        <v>#DIV/0!</v>
      </c>
    </row>
    <row r="382" spans="13:13" x14ac:dyDescent="0.25">
      <c r="M382" t="e">
        <f t="shared" si="5"/>
        <v>#DIV/0!</v>
      </c>
    </row>
    <row r="383" spans="13:13" x14ac:dyDescent="0.25">
      <c r="M383" t="e">
        <f t="shared" si="5"/>
        <v>#DIV/0!</v>
      </c>
    </row>
    <row r="384" spans="13:13" x14ac:dyDescent="0.25">
      <c r="M384" t="e">
        <f t="shared" si="5"/>
        <v>#DIV/0!</v>
      </c>
    </row>
    <row r="385" spans="13:13" x14ac:dyDescent="0.25">
      <c r="M385" t="e">
        <f t="shared" si="5"/>
        <v>#DIV/0!</v>
      </c>
    </row>
    <row r="386" spans="13:13" x14ac:dyDescent="0.25">
      <c r="M386" t="e">
        <f t="shared" si="5"/>
        <v>#DIV/0!</v>
      </c>
    </row>
    <row r="387" spans="13:13" x14ac:dyDescent="0.25">
      <c r="M387" t="e">
        <f t="shared" ref="M387:M398" si="6">AVERAGE(C387:L387)</f>
        <v>#DIV/0!</v>
      </c>
    </row>
    <row r="388" spans="13:13" x14ac:dyDescent="0.25">
      <c r="M388" t="e">
        <f t="shared" si="6"/>
        <v>#DIV/0!</v>
      </c>
    </row>
    <row r="389" spans="13:13" x14ac:dyDescent="0.25">
      <c r="M389" t="e">
        <f t="shared" si="6"/>
        <v>#DIV/0!</v>
      </c>
    </row>
    <row r="390" spans="13:13" x14ac:dyDescent="0.25">
      <c r="M390" t="e">
        <f t="shared" si="6"/>
        <v>#DIV/0!</v>
      </c>
    </row>
    <row r="391" spans="13:13" x14ac:dyDescent="0.25">
      <c r="M391" t="e">
        <f t="shared" si="6"/>
        <v>#DIV/0!</v>
      </c>
    </row>
    <row r="392" spans="13:13" x14ac:dyDescent="0.25">
      <c r="M392" t="e">
        <f t="shared" si="6"/>
        <v>#DIV/0!</v>
      </c>
    </row>
    <row r="393" spans="13:13" x14ac:dyDescent="0.25">
      <c r="M393" t="e">
        <f t="shared" si="6"/>
        <v>#DIV/0!</v>
      </c>
    </row>
    <row r="394" spans="13:13" x14ac:dyDescent="0.25">
      <c r="M394" t="e">
        <f t="shared" si="6"/>
        <v>#DIV/0!</v>
      </c>
    </row>
    <row r="395" spans="13:13" x14ac:dyDescent="0.25">
      <c r="M395" t="e">
        <f t="shared" si="6"/>
        <v>#DIV/0!</v>
      </c>
    </row>
    <row r="396" spans="13:13" x14ac:dyDescent="0.25">
      <c r="M396" t="e">
        <f t="shared" si="6"/>
        <v>#DIV/0!</v>
      </c>
    </row>
    <row r="397" spans="13:13" x14ac:dyDescent="0.25">
      <c r="M397" t="e">
        <f t="shared" si="6"/>
        <v>#DIV/0!</v>
      </c>
    </row>
    <row r="398" spans="13:13" x14ac:dyDescent="0.25">
      <c r="M398" t="e">
        <f t="shared" si="6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>
      <selection activeCell="M1" sqref="M1:M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31</v>
      </c>
    </row>
    <row r="2" spans="1:13" x14ac:dyDescent="0.25">
      <c r="A2" t="s">
        <v>30</v>
      </c>
      <c r="B2">
        <v>1511271561</v>
      </c>
      <c r="C2">
        <v>4.2835999999999999E-2</v>
      </c>
      <c r="D2">
        <v>5.8389999999999997E-2</v>
      </c>
      <c r="E2">
        <v>4.1702999999999997E-2</v>
      </c>
      <c r="F2">
        <v>9.0706999999999996E-2</v>
      </c>
      <c r="G2">
        <v>7.2381000000000001E-2</v>
      </c>
      <c r="H2">
        <v>5.4850000000000003E-3</v>
      </c>
      <c r="I2">
        <v>6.581E-3</v>
      </c>
      <c r="J2">
        <v>6.4575999999999995E-2</v>
      </c>
      <c r="K2">
        <v>7.1430999999999994E-2</v>
      </c>
      <c r="L2">
        <v>4.7273000000000003E-2</v>
      </c>
      <c r="M2">
        <f>AVERAGE(C2:L2)</f>
        <v>5.0136300000000002E-2</v>
      </c>
    </row>
    <row r="3" spans="1:13" x14ac:dyDescent="0.25">
      <c r="A3" t="s">
        <v>30</v>
      </c>
      <c r="B3">
        <v>1511271591</v>
      </c>
      <c r="C3">
        <v>0.14965100000000001</v>
      </c>
      <c r="D3">
        <v>0.18556500000000001</v>
      </c>
      <c r="E3">
        <v>0.14737</v>
      </c>
      <c r="F3">
        <v>0.20024600000000001</v>
      </c>
      <c r="G3">
        <v>0.17392299999999999</v>
      </c>
      <c r="H3">
        <v>8.5386000000000004E-2</v>
      </c>
      <c r="I3">
        <v>9.6029000000000003E-2</v>
      </c>
      <c r="J3">
        <v>0.19492599999999999</v>
      </c>
      <c r="K3">
        <v>0.16190099999999999</v>
      </c>
      <c r="L3">
        <v>0.14091400000000001</v>
      </c>
      <c r="M3">
        <f t="shared" ref="M3:M66" si="0">AVERAGE(C3:L3)</f>
        <v>0.15359109999999998</v>
      </c>
    </row>
    <row r="4" spans="1:13" x14ac:dyDescent="0.25">
      <c r="A4" t="s">
        <v>30</v>
      </c>
      <c r="B4">
        <v>1511271621</v>
      </c>
      <c r="C4">
        <v>0.248533</v>
      </c>
      <c r="D4">
        <v>0.291099</v>
      </c>
      <c r="E4">
        <v>0.216969</v>
      </c>
      <c r="F4">
        <v>0.30070799999999998</v>
      </c>
      <c r="G4">
        <v>0.26882</v>
      </c>
      <c r="H4">
        <v>0.20071800000000001</v>
      </c>
      <c r="I4">
        <v>0.220553</v>
      </c>
      <c r="J4">
        <v>0.30781199999999997</v>
      </c>
      <c r="K4">
        <v>0.263712</v>
      </c>
      <c r="L4">
        <v>0.235955</v>
      </c>
      <c r="M4">
        <f t="shared" si="0"/>
        <v>0.25548789999999999</v>
      </c>
    </row>
    <row r="5" spans="1:13" x14ac:dyDescent="0.25">
      <c r="A5" t="s">
        <v>30</v>
      </c>
      <c r="B5">
        <v>1511271651</v>
      </c>
      <c r="C5">
        <v>0.36595100000000003</v>
      </c>
      <c r="D5">
        <v>0.407829</v>
      </c>
      <c r="E5">
        <v>0.34060800000000002</v>
      </c>
      <c r="F5">
        <v>0.40215099999999998</v>
      </c>
      <c r="G5">
        <v>0.36054399999999998</v>
      </c>
      <c r="H5">
        <v>0.30904199999999998</v>
      </c>
      <c r="I5">
        <v>0.30516500000000002</v>
      </c>
      <c r="J5">
        <v>0.38750699999999999</v>
      </c>
      <c r="K5">
        <v>0.35978700000000002</v>
      </c>
      <c r="L5">
        <v>0.317496</v>
      </c>
      <c r="M5">
        <f t="shared" si="0"/>
        <v>0.35560799999999998</v>
      </c>
    </row>
    <row r="6" spans="1:13" x14ac:dyDescent="0.25">
      <c r="A6" t="s">
        <v>30</v>
      </c>
      <c r="B6">
        <v>1511271681</v>
      </c>
      <c r="C6">
        <v>0.46861599999999998</v>
      </c>
      <c r="D6">
        <v>0.52547900000000003</v>
      </c>
      <c r="E6">
        <v>0.46495900000000001</v>
      </c>
      <c r="F6">
        <v>0.53344800000000003</v>
      </c>
      <c r="G6">
        <v>0.48196499999999998</v>
      </c>
      <c r="H6">
        <v>0.38745400000000002</v>
      </c>
      <c r="I6">
        <v>0.428506</v>
      </c>
      <c r="J6">
        <v>0.52241300000000002</v>
      </c>
      <c r="K6">
        <v>0.47149799999999997</v>
      </c>
      <c r="L6">
        <v>0.41419899999999998</v>
      </c>
      <c r="M6">
        <f t="shared" si="0"/>
        <v>0.46985369999999999</v>
      </c>
    </row>
    <row r="7" spans="1:13" x14ac:dyDescent="0.25">
      <c r="A7" t="s">
        <v>30</v>
      </c>
      <c r="B7">
        <v>1511271711</v>
      </c>
      <c r="C7">
        <v>0.57441600000000004</v>
      </c>
      <c r="D7">
        <v>0.62516000000000005</v>
      </c>
      <c r="E7">
        <v>0.56772500000000004</v>
      </c>
      <c r="F7">
        <v>0.67122700000000002</v>
      </c>
      <c r="G7">
        <v>0.57671700000000004</v>
      </c>
      <c r="H7">
        <v>0.50930299999999995</v>
      </c>
      <c r="I7">
        <v>0.53929899999999997</v>
      </c>
      <c r="J7">
        <v>0.63852900000000001</v>
      </c>
      <c r="K7">
        <v>0.59054300000000004</v>
      </c>
      <c r="L7">
        <v>0.52716499999999999</v>
      </c>
      <c r="M7">
        <f t="shared" si="0"/>
        <v>0.58200840000000009</v>
      </c>
    </row>
    <row r="8" spans="1:13" x14ac:dyDescent="0.25">
      <c r="A8" t="s">
        <v>30</v>
      </c>
      <c r="B8">
        <v>1511271741</v>
      </c>
      <c r="C8">
        <v>0.67249199999999998</v>
      </c>
      <c r="D8">
        <v>0.70056300000000005</v>
      </c>
      <c r="E8">
        <v>0.69222300000000003</v>
      </c>
      <c r="F8">
        <v>0.77478800000000003</v>
      </c>
      <c r="G8">
        <v>0.69129099999999999</v>
      </c>
      <c r="H8">
        <v>0.63905400000000001</v>
      </c>
      <c r="I8">
        <v>0.629772</v>
      </c>
      <c r="J8">
        <v>0.74975400000000003</v>
      </c>
      <c r="K8">
        <v>0.686836</v>
      </c>
      <c r="L8">
        <v>0.647428</v>
      </c>
      <c r="M8">
        <f t="shared" si="0"/>
        <v>0.68842010000000009</v>
      </c>
    </row>
    <row r="9" spans="1:13" x14ac:dyDescent="0.25">
      <c r="A9" t="s">
        <v>30</v>
      </c>
      <c r="B9">
        <v>1511271771</v>
      </c>
      <c r="C9">
        <v>0.78465600000000002</v>
      </c>
      <c r="D9">
        <v>0.802369</v>
      </c>
      <c r="E9">
        <v>0.79639099999999996</v>
      </c>
      <c r="F9">
        <v>0.86728300000000003</v>
      </c>
      <c r="G9">
        <v>0.81308999999999998</v>
      </c>
      <c r="H9">
        <v>0.75561900000000004</v>
      </c>
      <c r="I9">
        <v>0.75565800000000005</v>
      </c>
      <c r="J9">
        <v>0.86209800000000003</v>
      </c>
      <c r="K9">
        <v>0.79525500000000005</v>
      </c>
      <c r="L9">
        <v>0.72321000000000002</v>
      </c>
      <c r="M9">
        <f t="shared" si="0"/>
        <v>0.79556290000000007</v>
      </c>
    </row>
    <row r="10" spans="1:13" x14ac:dyDescent="0.25">
      <c r="A10" t="s">
        <v>30</v>
      </c>
      <c r="B10">
        <v>1511271801</v>
      </c>
      <c r="C10">
        <v>0.92061800000000005</v>
      </c>
      <c r="D10">
        <v>0.94407099999999999</v>
      </c>
      <c r="E10">
        <v>0.92092399999999996</v>
      </c>
      <c r="F10">
        <v>0.95841600000000005</v>
      </c>
      <c r="G10">
        <v>0.91304700000000005</v>
      </c>
      <c r="H10">
        <v>0.89630500000000002</v>
      </c>
      <c r="I10">
        <v>0.878359</v>
      </c>
      <c r="J10">
        <v>0.97032399999999996</v>
      </c>
      <c r="K10">
        <v>0.92117800000000005</v>
      </c>
      <c r="L10">
        <v>0.85355199999999998</v>
      </c>
      <c r="M10">
        <f t="shared" si="0"/>
        <v>0.91767939999999992</v>
      </c>
    </row>
    <row r="11" spans="1:13" x14ac:dyDescent="0.25">
      <c r="A11" t="s">
        <v>30</v>
      </c>
      <c r="B11">
        <v>1511271831</v>
      </c>
      <c r="C11">
        <v>1.036524</v>
      </c>
      <c r="D11">
        <v>1.019137</v>
      </c>
      <c r="E11">
        <v>1.0392920000000001</v>
      </c>
      <c r="F11">
        <v>1.056756</v>
      </c>
      <c r="G11">
        <v>1.014195</v>
      </c>
      <c r="H11">
        <v>0.98735200000000001</v>
      </c>
      <c r="I11">
        <v>1.0146869999999999</v>
      </c>
      <c r="J11">
        <v>1.067347</v>
      </c>
      <c r="K11">
        <v>1.0232699999999999</v>
      </c>
      <c r="L11">
        <v>0.93903800000000004</v>
      </c>
      <c r="M11">
        <f t="shared" si="0"/>
        <v>1.0197598000000001</v>
      </c>
    </row>
    <row r="12" spans="1:13" x14ac:dyDescent="0.25">
      <c r="A12" t="s">
        <v>30</v>
      </c>
      <c r="B12">
        <v>1511271861</v>
      </c>
      <c r="C12">
        <v>1.1499760000000001</v>
      </c>
      <c r="D12">
        <v>1.108004</v>
      </c>
      <c r="E12">
        <v>1.1284959999999999</v>
      </c>
      <c r="F12">
        <v>1.1676629999999999</v>
      </c>
      <c r="G12">
        <v>1.1253839999999999</v>
      </c>
      <c r="H12">
        <v>1.0949530000000001</v>
      </c>
      <c r="I12">
        <v>1.128093</v>
      </c>
      <c r="J12">
        <v>1.180026</v>
      </c>
      <c r="K12">
        <v>1.1110819999999999</v>
      </c>
      <c r="L12">
        <v>1.0393699999999999</v>
      </c>
      <c r="M12">
        <f t="shared" si="0"/>
        <v>1.1233046999999998</v>
      </c>
    </row>
    <row r="13" spans="1:13" x14ac:dyDescent="0.25">
      <c r="A13" t="s">
        <v>30</v>
      </c>
      <c r="B13">
        <v>1511271891</v>
      </c>
      <c r="C13">
        <v>1.228831</v>
      </c>
      <c r="D13">
        <v>1.2076750000000001</v>
      </c>
      <c r="E13">
        <v>1.2257709999999999</v>
      </c>
      <c r="F13">
        <v>1.1837120000000001</v>
      </c>
      <c r="G13">
        <v>1.1833</v>
      </c>
      <c r="H13">
        <v>1.213125</v>
      </c>
      <c r="I13">
        <v>1.22543</v>
      </c>
      <c r="J13">
        <v>1.2347440000000001</v>
      </c>
      <c r="K13">
        <v>1.162998</v>
      </c>
      <c r="L13">
        <v>1.081561</v>
      </c>
      <c r="M13">
        <f t="shared" si="0"/>
        <v>1.1947147</v>
      </c>
    </row>
    <row r="14" spans="1:13" x14ac:dyDescent="0.25">
      <c r="A14" t="s">
        <v>30</v>
      </c>
      <c r="B14">
        <v>1511271921</v>
      </c>
      <c r="C14">
        <v>1.22237</v>
      </c>
      <c r="D14">
        <v>1.196356</v>
      </c>
      <c r="E14">
        <v>1.216105</v>
      </c>
      <c r="F14">
        <v>1.213103</v>
      </c>
      <c r="G14">
        <v>1.187452</v>
      </c>
      <c r="H14">
        <v>1.2510760000000001</v>
      </c>
      <c r="I14">
        <v>1.24291</v>
      </c>
      <c r="J14">
        <v>1.241652</v>
      </c>
      <c r="K14">
        <v>1.1531750000000001</v>
      </c>
      <c r="L14">
        <v>1.0733360000000001</v>
      </c>
      <c r="M14">
        <f t="shared" si="0"/>
        <v>1.1997535000000001</v>
      </c>
    </row>
    <row r="15" spans="1:13" x14ac:dyDescent="0.25">
      <c r="A15" t="s">
        <v>30</v>
      </c>
      <c r="B15">
        <v>1511271951</v>
      </c>
      <c r="C15">
        <v>1.3099449999999999</v>
      </c>
      <c r="D15">
        <v>1.28606</v>
      </c>
      <c r="E15">
        <v>1.307607</v>
      </c>
      <c r="F15">
        <v>1.2815780000000001</v>
      </c>
      <c r="G15">
        <v>1.2762979999999999</v>
      </c>
      <c r="H15">
        <v>1.2908710000000001</v>
      </c>
      <c r="I15">
        <v>1.3077319999999999</v>
      </c>
      <c r="J15">
        <v>1.301477</v>
      </c>
      <c r="K15">
        <v>1.2552540000000001</v>
      </c>
      <c r="L15">
        <v>1.1462289999999999</v>
      </c>
      <c r="M15">
        <f t="shared" si="0"/>
        <v>1.2763051000000001</v>
      </c>
    </row>
    <row r="16" spans="1:13" x14ac:dyDescent="0.25">
      <c r="A16" t="s">
        <v>30</v>
      </c>
      <c r="B16">
        <v>1511271981</v>
      </c>
      <c r="C16">
        <v>1.3830480000000001</v>
      </c>
      <c r="D16">
        <v>1.3325689999999999</v>
      </c>
      <c r="E16">
        <v>1.3783179999999999</v>
      </c>
      <c r="F16">
        <v>1.3627849999999999</v>
      </c>
      <c r="G16">
        <v>1.384142</v>
      </c>
      <c r="H16">
        <v>1.403583</v>
      </c>
      <c r="I16">
        <v>1.4046400000000001</v>
      </c>
      <c r="J16">
        <v>1.4140429999999999</v>
      </c>
      <c r="K16">
        <v>1.3047629999999999</v>
      </c>
      <c r="L16">
        <v>1.197201</v>
      </c>
      <c r="M16">
        <f t="shared" si="0"/>
        <v>1.3565091999999999</v>
      </c>
    </row>
    <row r="17" spans="1:13" x14ac:dyDescent="0.25">
      <c r="A17" t="s">
        <v>30</v>
      </c>
      <c r="B17">
        <v>1511272011</v>
      </c>
      <c r="C17">
        <v>1.479465</v>
      </c>
      <c r="D17">
        <v>1.412347</v>
      </c>
      <c r="E17">
        <v>1.4719789999999999</v>
      </c>
      <c r="F17">
        <v>1.442839</v>
      </c>
      <c r="G17">
        <v>1.4850410000000001</v>
      </c>
      <c r="H17">
        <v>1.5162150000000001</v>
      </c>
      <c r="I17">
        <v>1.496526</v>
      </c>
      <c r="J17">
        <v>1.4955750000000001</v>
      </c>
      <c r="K17">
        <v>1.359224</v>
      </c>
      <c r="L17">
        <v>1.2769779999999999</v>
      </c>
      <c r="M17">
        <f t="shared" si="0"/>
        <v>1.4436188999999999</v>
      </c>
    </row>
    <row r="18" spans="1:13" x14ac:dyDescent="0.25">
      <c r="A18" t="s">
        <v>30</v>
      </c>
      <c r="B18">
        <v>1511272041</v>
      </c>
      <c r="C18">
        <v>1.573464</v>
      </c>
      <c r="D18">
        <v>1.518926</v>
      </c>
      <c r="E18">
        <v>1.5603359999999999</v>
      </c>
      <c r="F18">
        <v>1.545083</v>
      </c>
      <c r="G18">
        <v>1.582614</v>
      </c>
      <c r="H18">
        <v>1.603013</v>
      </c>
      <c r="I18">
        <v>1.5916399999999999</v>
      </c>
      <c r="J18">
        <v>1.570112</v>
      </c>
      <c r="K18">
        <v>1.432904</v>
      </c>
      <c r="L18">
        <v>1.3936500000000001</v>
      </c>
      <c r="M18">
        <f t="shared" si="0"/>
        <v>1.5371742000000002</v>
      </c>
    </row>
    <row r="19" spans="1:13" x14ac:dyDescent="0.25">
      <c r="A19" t="s">
        <v>30</v>
      </c>
      <c r="B19">
        <v>1511272071</v>
      </c>
      <c r="C19">
        <v>1.6707369999999999</v>
      </c>
      <c r="D19">
        <v>1.589337</v>
      </c>
      <c r="E19">
        <v>1.643618</v>
      </c>
      <c r="F19">
        <v>1.6432070000000001</v>
      </c>
      <c r="G19">
        <v>1.6749970000000001</v>
      </c>
      <c r="H19">
        <v>1.7175579999999999</v>
      </c>
      <c r="I19">
        <v>1.6858519999999999</v>
      </c>
      <c r="J19">
        <v>1.644555</v>
      </c>
      <c r="K19">
        <v>1.490861</v>
      </c>
      <c r="L19">
        <v>1.4682040000000001</v>
      </c>
      <c r="M19">
        <f t="shared" si="0"/>
        <v>1.6228926000000001</v>
      </c>
    </row>
    <row r="20" spans="1:13" x14ac:dyDescent="0.25">
      <c r="A20" t="s">
        <v>30</v>
      </c>
      <c r="B20">
        <v>1511272101</v>
      </c>
      <c r="C20">
        <v>1.777612</v>
      </c>
      <c r="D20">
        <v>1.7079390000000001</v>
      </c>
      <c r="E20">
        <v>1.728351</v>
      </c>
      <c r="F20">
        <v>1.7028049999999999</v>
      </c>
      <c r="G20">
        <v>1.7587440000000001</v>
      </c>
      <c r="H20">
        <v>1.7860609999999999</v>
      </c>
      <c r="I20">
        <v>1.812095</v>
      </c>
      <c r="J20">
        <v>1.704121</v>
      </c>
      <c r="K20">
        <v>1.5753299999999999</v>
      </c>
      <c r="L20">
        <v>1.5741160000000001</v>
      </c>
      <c r="M20">
        <f t="shared" si="0"/>
        <v>1.7127173999999996</v>
      </c>
    </row>
    <row r="21" spans="1:13" x14ac:dyDescent="0.25">
      <c r="A21" t="s">
        <v>30</v>
      </c>
      <c r="B21">
        <v>1511272131</v>
      </c>
      <c r="C21">
        <v>1.8408089999999999</v>
      </c>
      <c r="D21">
        <v>1.769889</v>
      </c>
      <c r="E21">
        <v>1.801693</v>
      </c>
      <c r="F21">
        <v>1.7836129999999999</v>
      </c>
      <c r="G21">
        <v>1.862854</v>
      </c>
      <c r="H21">
        <v>1.849898</v>
      </c>
      <c r="I21">
        <v>1.903494</v>
      </c>
      <c r="J21">
        <v>1.780205</v>
      </c>
      <c r="K21">
        <v>1.6373599999999999</v>
      </c>
      <c r="L21">
        <v>1.6460109999999999</v>
      </c>
      <c r="M21">
        <f t="shared" si="0"/>
        <v>1.7875826000000004</v>
      </c>
    </row>
    <row r="22" spans="1:13" x14ac:dyDescent="0.25">
      <c r="A22" t="s">
        <v>30</v>
      </c>
      <c r="B22">
        <v>1511272161</v>
      </c>
      <c r="C22">
        <v>1.9017219999999999</v>
      </c>
      <c r="D22">
        <v>1.8199639999999999</v>
      </c>
      <c r="E22">
        <v>1.8802399999999999</v>
      </c>
      <c r="F22">
        <v>1.8847130000000001</v>
      </c>
      <c r="G22">
        <v>1.962609</v>
      </c>
      <c r="H22">
        <v>1.925727</v>
      </c>
      <c r="I22">
        <v>1.972159</v>
      </c>
      <c r="J22">
        <v>1.873497</v>
      </c>
      <c r="K22">
        <v>1.719327</v>
      </c>
      <c r="L22">
        <v>1.726472</v>
      </c>
      <c r="M22">
        <f t="shared" si="0"/>
        <v>1.8666430000000003</v>
      </c>
    </row>
    <row r="23" spans="1:13" x14ac:dyDescent="0.25">
      <c r="A23" t="s">
        <v>30</v>
      </c>
      <c r="B23">
        <v>1511272191</v>
      </c>
      <c r="C23">
        <v>1.986116</v>
      </c>
      <c r="D23">
        <v>1.8735900000000001</v>
      </c>
      <c r="E23">
        <v>1.9547749999999999</v>
      </c>
      <c r="F23">
        <v>1.9203920000000001</v>
      </c>
      <c r="G23">
        <v>2.0075729999999998</v>
      </c>
      <c r="H23">
        <v>1.999244</v>
      </c>
      <c r="I23">
        <v>2.0156689999999999</v>
      </c>
      <c r="J23">
        <v>1.907178</v>
      </c>
      <c r="K23">
        <v>1.7423500000000001</v>
      </c>
      <c r="L23">
        <v>1.769954</v>
      </c>
      <c r="M23">
        <f t="shared" si="0"/>
        <v>1.9176841</v>
      </c>
    </row>
    <row r="24" spans="1:13" x14ac:dyDescent="0.25">
      <c r="A24" t="s">
        <v>30</v>
      </c>
      <c r="B24">
        <v>1511272221</v>
      </c>
      <c r="C24">
        <v>2.0234800000000002</v>
      </c>
      <c r="D24">
        <v>1.910207</v>
      </c>
      <c r="E24">
        <v>2.006338</v>
      </c>
      <c r="F24">
        <v>1.944866</v>
      </c>
      <c r="G24">
        <v>2.0357560000000001</v>
      </c>
      <c r="H24">
        <v>2.0464560000000001</v>
      </c>
      <c r="I24">
        <v>2.0436830000000001</v>
      </c>
      <c r="J24">
        <v>1.936601</v>
      </c>
      <c r="K24">
        <v>1.757026</v>
      </c>
      <c r="L24">
        <v>1.7816000000000001</v>
      </c>
      <c r="M24">
        <f t="shared" si="0"/>
        <v>1.9486013000000004</v>
      </c>
    </row>
    <row r="25" spans="1:13" x14ac:dyDescent="0.25">
      <c r="A25" t="s">
        <v>30</v>
      </c>
      <c r="B25">
        <v>1511272251</v>
      </c>
      <c r="C25">
        <v>2.0705830000000001</v>
      </c>
      <c r="D25">
        <v>1.9621440000000001</v>
      </c>
      <c r="E25">
        <v>2.016807</v>
      </c>
      <c r="F25">
        <v>1.963209</v>
      </c>
      <c r="G25">
        <v>2.0750769999999998</v>
      </c>
      <c r="H25">
        <v>2.0807030000000002</v>
      </c>
      <c r="I25">
        <v>2.072263</v>
      </c>
      <c r="J25">
        <v>1.990046</v>
      </c>
      <c r="K25">
        <v>1.7998890000000001</v>
      </c>
      <c r="L25">
        <v>1.81704</v>
      </c>
      <c r="M25">
        <f t="shared" si="0"/>
        <v>1.9847760999999999</v>
      </c>
    </row>
    <row r="26" spans="1:13" x14ac:dyDescent="0.25">
      <c r="A26" t="s">
        <v>30</v>
      </c>
      <c r="B26">
        <v>1511272281</v>
      </c>
      <c r="C26">
        <v>2.131767</v>
      </c>
      <c r="D26">
        <v>2.0333000000000001</v>
      </c>
      <c r="E26">
        <v>2.1227830000000001</v>
      </c>
      <c r="F26">
        <v>2.0474000000000001</v>
      </c>
      <c r="G26">
        <v>2.1370689999999999</v>
      </c>
      <c r="H26">
        <v>2.0919340000000002</v>
      </c>
      <c r="I26">
        <v>2.1358540000000001</v>
      </c>
      <c r="J26">
        <v>2.0768460000000002</v>
      </c>
      <c r="K26">
        <v>1.8794580000000001</v>
      </c>
      <c r="L26">
        <v>1.8985479999999999</v>
      </c>
      <c r="M26">
        <f t="shared" si="0"/>
        <v>2.0554959000000004</v>
      </c>
    </row>
    <row r="27" spans="1:13" x14ac:dyDescent="0.25">
      <c r="A27" t="s">
        <v>30</v>
      </c>
      <c r="B27">
        <v>1511272311</v>
      </c>
      <c r="C27">
        <v>2.1866150000000002</v>
      </c>
      <c r="D27">
        <v>2.0900669999999999</v>
      </c>
      <c r="E27">
        <v>2.2019069999999998</v>
      </c>
      <c r="F27">
        <v>2.1452640000000001</v>
      </c>
      <c r="G27">
        <v>2.218769</v>
      </c>
      <c r="H27">
        <v>2.1532209999999998</v>
      </c>
      <c r="I27">
        <v>2.2066789999999998</v>
      </c>
      <c r="J27">
        <v>2.1422129999999999</v>
      </c>
      <c r="K27">
        <v>1.9457869999999999</v>
      </c>
      <c r="L27">
        <v>1.98062</v>
      </c>
      <c r="M27">
        <f t="shared" si="0"/>
        <v>2.1271141999999998</v>
      </c>
    </row>
    <row r="28" spans="1:13" x14ac:dyDescent="0.25">
      <c r="A28" t="s">
        <v>30</v>
      </c>
      <c r="B28">
        <v>1511272341</v>
      </c>
      <c r="C28">
        <v>2.2692730000000001</v>
      </c>
      <c r="D28">
        <v>2.1615820000000001</v>
      </c>
      <c r="E28">
        <v>2.2697859999999999</v>
      </c>
      <c r="F28">
        <v>2.233393</v>
      </c>
      <c r="G28">
        <v>2.2740580000000001</v>
      </c>
      <c r="H28">
        <v>2.209438</v>
      </c>
      <c r="I28">
        <v>2.265193</v>
      </c>
      <c r="J28">
        <v>2.1963979999999999</v>
      </c>
      <c r="K28">
        <v>2.0297160000000001</v>
      </c>
      <c r="L28">
        <v>2.043615</v>
      </c>
      <c r="M28">
        <f t="shared" si="0"/>
        <v>2.1952452</v>
      </c>
    </row>
    <row r="29" spans="1:13" x14ac:dyDescent="0.25">
      <c r="A29" t="s">
        <v>30</v>
      </c>
      <c r="B29">
        <v>1511272371</v>
      </c>
      <c r="C29">
        <v>2.3271090000000001</v>
      </c>
      <c r="D29">
        <v>2.2348880000000002</v>
      </c>
      <c r="E29">
        <v>2.3418760000000001</v>
      </c>
      <c r="F29">
        <v>2.2912970000000001</v>
      </c>
      <c r="G29">
        <v>2.348217</v>
      </c>
      <c r="H29">
        <v>2.2574230000000002</v>
      </c>
      <c r="I29">
        <v>2.3187419999999999</v>
      </c>
      <c r="J29">
        <v>2.2600790000000002</v>
      </c>
      <c r="K29">
        <v>2.0957089999999998</v>
      </c>
      <c r="L29">
        <v>2.0871629999999999</v>
      </c>
      <c r="M29">
        <f t="shared" si="0"/>
        <v>2.2562503000000005</v>
      </c>
    </row>
    <row r="30" spans="1:13" x14ac:dyDescent="0.25">
      <c r="A30" t="s">
        <v>30</v>
      </c>
      <c r="B30">
        <v>1511272401</v>
      </c>
      <c r="C30">
        <v>2.355702</v>
      </c>
      <c r="D30">
        <v>2.2598560000000001</v>
      </c>
      <c r="E30">
        <v>2.3885109999999998</v>
      </c>
      <c r="F30">
        <v>2.337599</v>
      </c>
      <c r="G30">
        <v>2.3781880000000002</v>
      </c>
      <c r="H30">
        <v>2.330959</v>
      </c>
      <c r="I30">
        <v>2.3715649999999999</v>
      </c>
      <c r="J30">
        <v>2.3183379999999998</v>
      </c>
      <c r="K30">
        <v>2.137257</v>
      </c>
      <c r="L30">
        <v>2.11158</v>
      </c>
      <c r="M30">
        <f t="shared" si="0"/>
        <v>2.2989554999999999</v>
      </c>
    </row>
    <row r="31" spans="1:13" x14ac:dyDescent="0.25">
      <c r="A31" t="s">
        <v>30</v>
      </c>
      <c r="B31">
        <v>1511272431</v>
      </c>
      <c r="C31">
        <v>2.3886669999999999</v>
      </c>
      <c r="D31">
        <v>2.3038810000000001</v>
      </c>
      <c r="E31">
        <v>2.4196119999999999</v>
      </c>
      <c r="F31">
        <v>2.3918499999999998</v>
      </c>
      <c r="G31">
        <v>2.4487269999999999</v>
      </c>
      <c r="H31">
        <v>2.3802099999999999</v>
      </c>
      <c r="I31">
        <v>2.4253339999999999</v>
      </c>
      <c r="J31">
        <v>2.3986730000000001</v>
      </c>
      <c r="K31">
        <v>2.2213250000000002</v>
      </c>
      <c r="L31">
        <v>2.1941160000000002</v>
      </c>
      <c r="M31">
        <f t="shared" si="0"/>
        <v>2.3572394999999999</v>
      </c>
    </row>
    <row r="32" spans="1:13" x14ac:dyDescent="0.25">
      <c r="A32" t="s">
        <v>30</v>
      </c>
      <c r="B32">
        <v>1511272461</v>
      </c>
      <c r="C32">
        <v>2.4460959999999998</v>
      </c>
      <c r="D32">
        <v>2.3526929999999999</v>
      </c>
      <c r="E32">
        <v>2.48455</v>
      </c>
      <c r="F32">
        <v>2.4465690000000002</v>
      </c>
      <c r="G32">
        <v>2.505172</v>
      </c>
      <c r="H32">
        <v>2.4452099999999999</v>
      </c>
      <c r="I32">
        <v>2.4880010000000001</v>
      </c>
      <c r="J32">
        <v>2.4607410000000001</v>
      </c>
      <c r="K32">
        <v>2.2536719999999999</v>
      </c>
      <c r="L32">
        <v>2.2523520000000001</v>
      </c>
      <c r="M32">
        <f t="shared" si="0"/>
        <v>2.4135055999999997</v>
      </c>
    </row>
    <row r="33" spans="1:13" x14ac:dyDescent="0.25">
      <c r="A33" t="s">
        <v>30</v>
      </c>
      <c r="B33">
        <v>1511272491</v>
      </c>
      <c r="C33">
        <v>2.475841</v>
      </c>
      <c r="D33">
        <v>2.4317799999999998</v>
      </c>
      <c r="E33">
        <v>2.5066839999999999</v>
      </c>
      <c r="F33">
        <v>2.4831400000000001</v>
      </c>
      <c r="G33">
        <v>2.5497040000000002</v>
      </c>
      <c r="H33">
        <v>2.49491</v>
      </c>
      <c r="I33">
        <v>2.5997170000000001</v>
      </c>
      <c r="J33">
        <v>2.4870350000000001</v>
      </c>
      <c r="K33">
        <v>2.3076970000000001</v>
      </c>
      <c r="L33">
        <v>2.303973</v>
      </c>
      <c r="M33">
        <f t="shared" si="0"/>
        <v>2.4640480999999999</v>
      </c>
    </row>
    <row r="34" spans="1:13" x14ac:dyDescent="0.25">
      <c r="A34" t="s">
        <v>30</v>
      </c>
      <c r="B34">
        <v>1511272521</v>
      </c>
      <c r="C34">
        <v>2.4526180000000002</v>
      </c>
      <c r="D34">
        <v>2.4657559999999998</v>
      </c>
      <c r="E34">
        <v>2.521719</v>
      </c>
      <c r="F34">
        <v>2.4627110000000001</v>
      </c>
      <c r="G34">
        <v>2.557817</v>
      </c>
      <c r="H34">
        <v>2.5169670000000002</v>
      </c>
      <c r="I34">
        <v>2.61253</v>
      </c>
      <c r="J34">
        <v>2.4938790000000002</v>
      </c>
      <c r="K34">
        <v>2.3248099999999998</v>
      </c>
      <c r="L34">
        <v>2.3104070000000001</v>
      </c>
      <c r="M34">
        <f t="shared" si="0"/>
        <v>2.4719214000000003</v>
      </c>
    </row>
    <row r="35" spans="1:13" x14ac:dyDescent="0.25">
      <c r="A35" t="s">
        <v>30</v>
      </c>
      <c r="B35">
        <v>1511272551</v>
      </c>
      <c r="C35">
        <v>2.442466</v>
      </c>
      <c r="D35">
        <v>2.4574440000000002</v>
      </c>
      <c r="E35">
        <v>2.4973269999999999</v>
      </c>
      <c r="F35">
        <v>2.4889269999999999</v>
      </c>
      <c r="G35">
        <v>2.556216</v>
      </c>
      <c r="H35">
        <v>2.500105</v>
      </c>
      <c r="I35">
        <v>2.599774</v>
      </c>
      <c r="J35">
        <v>2.4845350000000002</v>
      </c>
      <c r="K35">
        <v>2.3408329999999999</v>
      </c>
      <c r="L35">
        <v>2.315858</v>
      </c>
      <c r="M35">
        <f t="shared" si="0"/>
        <v>2.4683485000000003</v>
      </c>
    </row>
    <row r="36" spans="1:13" x14ac:dyDescent="0.25">
      <c r="A36" t="s">
        <v>30</v>
      </c>
      <c r="B36">
        <v>1511272581</v>
      </c>
      <c r="C36">
        <v>2.4905020000000002</v>
      </c>
      <c r="D36">
        <v>2.4819279999999999</v>
      </c>
      <c r="E36">
        <v>2.5137839999999998</v>
      </c>
      <c r="F36">
        <v>2.534052</v>
      </c>
      <c r="G36">
        <v>2.5982440000000002</v>
      </c>
      <c r="H36">
        <v>2.523552</v>
      </c>
      <c r="I36">
        <v>2.6116640000000002</v>
      </c>
      <c r="J36">
        <v>2.51837</v>
      </c>
      <c r="K36">
        <v>2.3472650000000002</v>
      </c>
      <c r="L36">
        <v>2.3263669999999999</v>
      </c>
      <c r="M36">
        <f t="shared" si="0"/>
        <v>2.4945728000000003</v>
      </c>
    </row>
    <row r="37" spans="1:13" x14ac:dyDescent="0.25">
      <c r="A37" t="s">
        <v>30</v>
      </c>
      <c r="B37">
        <v>1511272611</v>
      </c>
      <c r="C37">
        <v>2.5870799999999998</v>
      </c>
      <c r="D37">
        <v>2.5591110000000001</v>
      </c>
      <c r="E37">
        <v>2.5416129999999999</v>
      </c>
      <c r="F37">
        <v>2.5503070000000001</v>
      </c>
      <c r="G37">
        <v>2.671497</v>
      </c>
      <c r="H37">
        <v>2.5962830000000001</v>
      </c>
      <c r="I37">
        <v>2.6680470000000001</v>
      </c>
      <c r="J37">
        <v>2.5647769999999999</v>
      </c>
      <c r="K37">
        <v>2.4002829999999999</v>
      </c>
      <c r="L37">
        <v>2.399635</v>
      </c>
      <c r="M37">
        <f t="shared" si="0"/>
        <v>2.5538633000000002</v>
      </c>
    </row>
    <row r="38" spans="1:13" x14ac:dyDescent="0.25">
      <c r="A38" t="s">
        <v>30</v>
      </c>
      <c r="B38">
        <v>1511272641</v>
      </c>
      <c r="C38">
        <v>2.6161500000000002</v>
      </c>
      <c r="D38">
        <v>2.5844640000000001</v>
      </c>
      <c r="E38">
        <v>2.567812</v>
      </c>
      <c r="F38">
        <v>2.5813470000000001</v>
      </c>
      <c r="G38">
        <v>2.7292519999999998</v>
      </c>
      <c r="H38">
        <v>2.5873339999999998</v>
      </c>
      <c r="I38">
        <v>2.6907220000000001</v>
      </c>
      <c r="J38">
        <v>2.593496</v>
      </c>
      <c r="K38">
        <v>2.443098</v>
      </c>
      <c r="L38">
        <v>2.4369049999999999</v>
      </c>
      <c r="M38">
        <f t="shared" si="0"/>
        <v>2.5830579999999994</v>
      </c>
    </row>
    <row r="39" spans="1:13" x14ac:dyDescent="0.25">
      <c r="A39" t="s">
        <v>30</v>
      </c>
      <c r="B39">
        <v>1511272671</v>
      </c>
      <c r="C39">
        <v>2.6517840000000001</v>
      </c>
      <c r="D39">
        <v>2.6210439999999999</v>
      </c>
      <c r="E39">
        <v>2.6169989999999999</v>
      </c>
      <c r="F39">
        <v>2.6202459999999999</v>
      </c>
      <c r="G39">
        <v>2.815013</v>
      </c>
      <c r="H39">
        <v>2.636898</v>
      </c>
      <c r="I39">
        <v>2.7559260000000001</v>
      </c>
      <c r="J39">
        <v>2.6547969999999999</v>
      </c>
      <c r="K39">
        <v>2.4705659999999998</v>
      </c>
      <c r="L39">
        <v>2.4834499999999999</v>
      </c>
      <c r="M39">
        <f t="shared" si="0"/>
        <v>2.6326722999999999</v>
      </c>
    </row>
    <row r="40" spans="1:13" x14ac:dyDescent="0.25">
      <c r="A40" t="s">
        <v>30</v>
      </c>
      <c r="B40">
        <v>1511272701</v>
      </c>
      <c r="C40">
        <v>2.70262</v>
      </c>
      <c r="D40">
        <v>2.6618560000000002</v>
      </c>
      <c r="E40">
        <v>2.6458780000000002</v>
      </c>
      <c r="F40">
        <v>2.6599529999999998</v>
      </c>
      <c r="G40">
        <v>2.896703</v>
      </c>
      <c r="H40">
        <v>2.6617950000000001</v>
      </c>
      <c r="I40">
        <v>2.8141530000000001</v>
      </c>
      <c r="J40">
        <v>2.6828069999999999</v>
      </c>
      <c r="K40">
        <v>2.5227650000000001</v>
      </c>
      <c r="L40">
        <v>2.5188609999999998</v>
      </c>
      <c r="M40">
        <f t="shared" si="0"/>
        <v>2.6767391000000003</v>
      </c>
    </row>
    <row r="41" spans="1:13" x14ac:dyDescent="0.25">
      <c r="A41" t="s">
        <v>30</v>
      </c>
      <c r="B41">
        <v>1511272731</v>
      </c>
      <c r="C41">
        <v>2.7811689999999998</v>
      </c>
      <c r="D41">
        <v>2.7438739999999999</v>
      </c>
      <c r="E41">
        <v>2.696847</v>
      </c>
      <c r="F41">
        <v>2.6820949999999999</v>
      </c>
      <c r="G41">
        <v>2.9261699999999999</v>
      </c>
      <c r="H41">
        <v>2.7025969999999999</v>
      </c>
      <c r="I41">
        <v>2.8748550000000002</v>
      </c>
      <c r="J41">
        <v>2.7303109999999999</v>
      </c>
      <c r="K41">
        <v>2.5767220000000002</v>
      </c>
      <c r="L41">
        <v>2.5915140000000001</v>
      </c>
      <c r="M41">
        <f t="shared" si="0"/>
        <v>2.7306154000000005</v>
      </c>
    </row>
    <row r="42" spans="1:13" x14ac:dyDescent="0.25">
      <c r="A42" t="s">
        <v>30</v>
      </c>
      <c r="B42">
        <v>1511272761</v>
      </c>
      <c r="C42">
        <v>2.8234889999999999</v>
      </c>
      <c r="D42">
        <v>2.7622909999999998</v>
      </c>
      <c r="E42">
        <v>2.7370800000000002</v>
      </c>
      <c r="F42">
        <v>2.713374</v>
      </c>
      <c r="G42">
        <v>2.9279760000000001</v>
      </c>
      <c r="H42">
        <v>2.72546</v>
      </c>
      <c r="I42">
        <v>2.9485570000000001</v>
      </c>
      <c r="J42">
        <v>2.7544400000000002</v>
      </c>
      <c r="K42">
        <v>2.6247210000000001</v>
      </c>
      <c r="L42">
        <v>2.6402389999999998</v>
      </c>
      <c r="M42">
        <f t="shared" si="0"/>
        <v>2.7657627000000002</v>
      </c>
    </row>
    <row r="43" spans="1:13" x14ac:dyDescent="0.25">
      <c r="A43" t="s">
        <v>30</v>
      </c>
      <c r="B43">
        <v>1511272791</v>
      </c>
      <c r="C43">
        <v>2.8169900000000001</v>
      </c>
      <c r="D43">
        <v>2.7687400000000002</v>
      </c>
      <c r="E43">
        <v>2.7464740000000001</v>
      </c>
      <c r="F43">
        <v>2.731452</v>
      </c>
      <c r="G43">
        <v>2.912938</v>
      </c>
      <c r="H43">
        <v>2.7562799999999998</v>
      </c>
      <c r="I43">
        <v>2.9774859999999999</v>
      </c>
      <c r="J43">
        <v>2.7963170000000002</v>
      </c>
      <c r="K43">
        <v>2.6619920000000001</v>
      </c>
      <c r="L43">
        <v>2.705355</v>
      </c>
      <c r="M43">
        <f t="shared" si="0"/>
        <v>2.7874024000000004</v>
      </c>
    </row>
    <row r="44" spans="1:13" x14ac:dyDescent="0.25">
      <c r="A44" t="s">
        <v>30</v>
      </c>
      <c r="B44">
        <v>1511272821</v>
      </c>
      <c r="C44">
        <v>2.7888790000000001</v>
      </c>
      <c r="D44">
        <v>2.7893300000000001</v>
      </c>
      <c r="E44">
        <v>2.7294990000000001</v>
      </c>
      <c r="F44">
        <v>2.6999490000000002</v>
      </c>
      <c r="G44">
        <v>2.87731</v>
      </c>
      <c r="H44">
        <v>2.7686280000000001</v>
      </c>
      <c r="I44">
        <v>2.9718789999999999</v>
      </c>
      <c r="J44">
        <v>2.7666979999999999</v>
      </c>
      <c r="K44">
        <v>2.6573609999999999</v>
      </c>
      <c r="L44">
        <v>2.6971050000000001</v>
      </c>
      <c r="M44">
        <f t="shared" si="0"/>
        <v>2.7746638000000003</v>
      </c>
    </row>
    <row r="45" spans="1:13" x14ac:dyDescent="0.25">
      <c r="A45" t="s">
        <v>30</v>
      </c>
      <c r="B45">
        <v>1511272851</v>
      </c>
      <c r="C45">
        <v>2.8013889999999999</v>
      </c>
      <c r="D45">
        <v>2.7962310000000001</v>
      </c>
      <c r="E45">
        <v>2.733584</v>
      </c>
      <c r="F45">
        <v>2.6876440000000001</v>
      </c>
      <c r="G45">
        <v>2.8722020000000001</v>
      </c>
      <c r="H45">
        <v>2.78681</v>
      </c>
      <c r="I45">
        <v>2.9577589999999998</v>
      </c>
      <c r="J45">
        <v>2.7675649999999998</v>
      </c>
      <c r="K45">
        <v>2.659694</v>
      </c>
      <c r="L45">
        <v>2.6994669999999998</v>
      </c>
      <c r="M45">
        <f t="shared" si="0"/>
        <v>2.7762344999999997</v>
      </c>
    </row>
    <row r="46" spans="1:13" x14ac:dyDescent="0.25">
      <c r="A46" t="s">
        <v>30</v>
      </c>
      <c r="B46">
        <v>1511272881</v>
      </c>
      <c r="C46">
        <v>2.7752319999999999</v>
      </c>
      <c r="D46">
        <v>2.7669549999999998</v>
      </c>
      <c r="E46">
        <v>2.7108620000000001</v>
      </c>
      <c r="F46">
        <v>2.6995300000000002</v>
      </c>
      <c r="G46">
        <v>2.8408959999999999</v>
      </c>
      <c r="H46">
        <v>2.7498689999999999</v>
      </c>
      <c r="I46">
        <v>2.9144209999999999</v>
      </c>
      <c r="J46">
        <v>2.7676120000000002</v>
      </c>
      <c r="K46">
        <v>2.6557569999999999</v>
      </c>
      <c r="L46">
        <v>2.6920280000000001</v>
      </c>
      <c r="M46">
        <f t="shared" si="0"/>
        <v>2.7573162000000004</v>
      </c>
    </row>
    <row r="47" spans="1:13" x14ac:dyDescent="0.25">
      <c r="A47" t="s">
        <v>30</v>
      </c>
      <c r="B47">
        <v>1511272911</v>
      </c>
      <c r="C47">
        <v>2.7321629999999999</v>
      </c>
      <c r="D47">
        <v>2.7359749999999998</v>
      </c>
      <c r="E47">
        <v>2.661251</v>
      </c>
      <c r="F47">
        <v>2.6372620000000002</v>
      </c>
      <c r="G47">
        <v>2.7892999999999999</v>
      </c>
      <c r="H47">
        <v>2.7567119999999998</v>
      </c>
      <c r="I47">
        <v>2.8841510000000001</v>
      </c>
      <c r="J47">
        <v>2.700666</v>
      </c>
      <c r="K47">
        <v>2.6120459999999999</v>
      </c>
      <c r="L47">
        <v>2.6422279999999998</v>
      </c>
      <c r="M47">
        <f t="shared" si="0"/>
        <v>2.7151754000000001</v>
      </c>
    </row>
    <row r="48" spans="1:13" x14ac:dyDescent="0.25">
      <c r="A48" t="s">
        <v>30</v>
      </c>
      <c r="B48">
        <v>1511272941</v>
      </c>
      <c r="C48">
        <v>2.7126389999999998</v>
      </c>
      <c r="D48">
        <v>2.7284160000000002</v>
      </c>
      <c r="E48">
        <v>2.635529</v>
      </c>
      <c r="F48">
        <v>2.609893</v>
      </c>
      <c r="G48">
        <v>2.790448</v>
      </c>
      <c r="H48">
        <v>2.6969530000000002</v>
      </c>
      <c r="I48">
        <v>2.864528</v>
      </c>
      <c r="J48">
        <v>2.6808429999999999</v>
      </c>
      <c r="K48">
        <v>2.5920339999999999</v>
      </c>
      <c r="L48">
        <v>2.6507619999999998</v>
      </c>
      <c r="M48">
        <f t="shared" si="0"/>
        <v>2.6962044999999994</v>
      </c>
    </row>
    <row r="49" spans="1:13" x14ac:dyDescent="0.25">
      <c r="A49" t="s">
        <v>30</v>
      </c>
      <c r="B49">
        <v>1511272971</v>
      </c>
      <c r="C49">
        <v>2.715551</v>
      </c>
      <c r="D49">
        <v>2.7101299999999999</v>
      </c>
      <c r="E49">
        <v>2.6104620000000001</v>
      </c>
      <c r="F49">
        <v>2.5892089999999999</v>
      </c>
      <c r="G49">
        <v>2.7863069999999999</v>
      </c>
      <c r="H49">
        <v>2.676631</v>
      </c>
      <c r="I49">
        <v>2.8722159999999999</v>
      </c>
      <c r="J49">
        <v>2.6823839999999999</v>
      </c>
      <c r="K49">
        <v>2.6000869999999998</v>
      </c>
      <c r="L49">
        <v>2.6250559999999998</v>
      </c>
      <c r="M49">
        <f t="shared" si="0"/>
        <v>2.6868033000000002</v>
      </c>
    </row>
    <row r="50" spans="1:13" x14ac:dyDescent="0.25">
      <c r="A50" t="s">
        <v>30</v>
      </c>
      <c r="B50">
        <v>1511273002</v>
      </c>
      <c r="C50">
        <v>2.7314859999999999</v>
      </c>
      <c r="D50">
        <v>2.6974429999999998</v>
      </c>
      <c r="E50">
        <v>2.6295709999999999</v>
      </c>
      <c r="F50">
        <v>2.5666039999999999</v>
      </c>
      <c r="G50">
        <v>2.7452049999999999</v>
      </c>
      <c r="H50">
        <v>2.690903</v>
      </c>
      <c r="I50">
        <v>2.8896739999999999</v>
      </c>
      <c r="J50">
        <v>2.6695479999999998</v>
      </c>
      <c r="K50">
        <v>2.5832769999999998</v>
      </c>
      <c r="L50">
        <v>2.5976560000000002</v>
      </c>
      <c r="M50">
        <f t="shared" si="0"/>
        <v>2.6801366999999998</v>
      </c>
    </row>
    <row r="51" spans="1:13" x14ac:dyDescent="0.25">
      <c r="A51" t="s">
        <v>30</v>
      </c>
      <c r="B51">
        <v>1511273031</v>
      </c>
      <c r="C51">
        <v>2.7300680000000002</v>
      </c>
      <c r="D51">
        <v>2.6888960000000002</v>
      </c>
      <c r="E51">
        <v>2.6190790000000002</v>
      </c>
      <c r="F51">
        <v>2.5563039999999999</v>
      </c>
      <c r="G51">
        <v>2.7282350000000002</v>
      </c>
      <c r="H51">
        <v>2.662852</v>
      </c>
      <c r="I51">
        <v>2.8822610000000002</v>
      </c>
      <c r="J51">
        <v>2.6486010000000002</v>
      </c>
      <c r="K51">
        <v>2.5619369999999999</v>
      </c>
      <c r="L51">
        <v>2.5683150000000001</v>
      </c>
      <c r="M51">
        <f t="shared" si="0"/>
        <v>2.6646548000000001</v>
      </c>
    </row>
    <row r="52" spans="1:13" x14ac:dyDescent="0.25">
      <c r="A52" t="s">
        <v>30</v>
      </c>
      <c r="B52">
        <v>1511273061</v>
      </c>
      <c r="C52">
        <v>2.703595</v>
      </c>
      <c r="D52">
        <v>2.644552</v>
      </c>
      <c r="E52">
        <v>2.5572020000000002</v>
      </c>
      <c r="F52">
        <v>2.5292330000000001</v>
      </c>
      <c r="G52">
        <v>2.7138119999999999</v>
      </c>
      <c r="H52">
        <v>2.6354419999999998</v>
      </c>
      <c r="I52">
        <v>2.8609849999999999</v>
      </c>
      <c r="J52">
        <v>2.6263809999999999</v>
      </c>
      <c r="K52">
        <v>2.5316920000000001</v>
      </c>
      <c r="L52">
        <v>2.5399180000000001</v>
      </c>
      <c r="M52">
        <f t="shared" si="0"/>
        <v>2.6342811999999998</v>
      </c>
    </row>
    <row r="53" spans="1:13" x14ac:dyDescent="0.25">
      <c r="A53" t="s">
        <v>30</v>
      </c>
      <c r="B53">
        <v>1511273091</v>
      </c>
      <c r="C53">
        <v>2.7149040000000002</v>
      </c>
      <c r="D53">
        <v>2.6278510000000002</v>
      </c>
      <c r="E53">
        <v>2.5544660000000001</v>
      </c>
      <c r="F53">
        <v>2.5389889999999999</v>
      </c>
      <c r="G53">
        <v>2.6760299999999999</v>
      </c>
      <c r="H53">
        <v>2.594957</v>
      </c>
      <c r="I53">
        <v>2.8592900000000001</v>
      </c>
      <c r="J53">
        <v>2.6381969999999999</v>
      </c>
      <c r="K53">
        <v>2.5666039999999999</v>
      </c>
      <c r="L53">
        <v>2.521102</v>
      </c>
      <c r="M53">
        <f t="shared" si="0"/>
        <v>2.6292389999999997</v>
      </c>
    </row>
    <row r="54" spans="1:13" x14ac:dyDescent="0.25">
      <c r="A54" t="s">
        <v>30</v>
      </c>
      <c r="B54">
        <v>1511273151</v>
      </c>
      <c r="C54">
        <v>2.6509680000000002</v>
      </c>
      <c r="D54">
        <v>2.5977250000000001</v>
      </c>
      <c r="E54">
        <v>2.5143810000000002</v>
      </c>
      <c r="F54">
        <v>2.5060060000000002</v>
      </c>
      <c r="G54">
        <v>2.6616930000000001</v>
      </c>
      <c r="H54">
        <v>2.5971340000000001</v>
      </c>
      <c r="I54">
        <v>2.7940369999999999</v>
      </c>
      <c r="J54">
        <v>2.5967730000000002</v>
      </c>
      <c r="K54">
        <v>2.5198100000000001</v>
      </c>
      <c r="L54">
        <v>2.4873850000000002</v>
      </c>
      <c r="M54">
        <f t="shared" si="0"/>
        <v>2.5925912000000002</v>
      </c>
    </row>
    <row r="55" spans="1:13" x14ac:dyDescent="0.25">
      <c r="A55" t="s">
        <v>30</v>
      </c>
      <c r="B55">
        <v>1511273151</v>
      </c>
      <c r="C55">
        <v>2.6509680000000002</v>
      </c>
      <c r="D55">
        <v>2.5977250000000001</v>
      </c>
      <c r="E55">
        <v>2.5143810000000002</v>
      </c>
      <c r="F55">
        <v>2.502084</v>
      </c>
      <c r="G55">
        <v>2.6616930000000001</v>
      </c>
      <c r="H55">
        <v>2.5971340000000001</v>
      </c>
      <c r="I55">
        <v>2.7940369999999999</v>
      </c>
      <c r="J55">
        <v>2.5967730000000002</v>
      </c>
      <c r="K55">
        <v>2.5198100000000001</v>
      </c>
      <c r="L55">
        <v>2.4873850000000002</v>
      </c>
      <c r="M55">
        <f t="shared" si="0"/>
        <v>2.5921989999999999</v>
      </c>
    </row>
    <row r="56" spans="1:13" x14ac:dyDescent="0.25">
      <c r="A56" t="s">
        <v>30</v>
      </c>
      <c r="B56">
        <v>1511273151</v>
      </c>
      <c r="C56">
        <v>2.6509680000000002</v>
      </c>
      <c r="D56">
        <v>2.5977250000000001</v>
      </c>
      <c r="E56">
        <v>2.5143810000000002</v>
      </c>
      <c r="F56">
        <v>2.5060060000000002</v>
      </c>
      <c r="G56">
        <v>2.636009</v>
      </c>
      <c r="H56">
        <v>2.5971340000000001</v>
      </c>
      <c r="I56">
        <v>2.7940369999999999</v>
      </c>
      <c r="J56">
        <v>2.5967730000000002</v>
      </c>
      <c r="K56">
        <v>2.5198100000000001</v>
      </c>
      <c r="L56">
        <v>2.4873850000000002</v>
      </c>
      <c r="M56">
        <f t="shared" si="0"/>
        <v>2.5900227999999998</v>
      </c>
    </row>
    <row r="57" spans="1:13" x14ac:dyDescent="0.25">
      <c r="A57" t="s">
        <v>30</v>
      </c>
      <c r="B57">
        <v>1511273151</v>
      </c>
      <c r="C57">
        <v>2.6509680000000002</v>
      </c>
      <c r="D57">
        <v>2.5977250000000001</v>
      </c>
      <c r="E57">
        <v>2.5143810000000002</v>
      </c>
      <c r="F57">
        <v>2.502084</v>
      </c>
      <c r="G57">
        <v>2.636009</v>
      </c>
      <c r="H57">
        <v>2.5971340000000001</v>
      </c>
      <c r="I57">
        <v>2.7940369999999999</v>
      </c>
      <c r="J57">
        <v>2.5967730000000002</v>
      </c>
      <c r="K57">
        <v>2.5198100000000001</v>
      </c>
      <c r="L57">
        <v>2.4873850000000002</v>
      </c>
      <c r="M57">
        <f t="shared" si="0"/>
        <v>2.5896306</v>
      </c>
    </row>
    <row r="58" spans="1:13" x14ac:dyDescent="0.25">
      <c r="A58" t="s">
        <v>30</v>
      </c>
      <c r="B58">
        <v>1511273181</v>
      </c>
      <c r="C58">
        <v>2.6428509999999998</v>
      </c>
      <c r="D58">
        <v>2.59931</v>
      </c>
      <c r="E58">
        <v>2.4962219999999999</v>
      </c>
      <c r="F58">
        <v>2.514243</v>
      </c>
      <c r="G58">
        <v>2.6065909999999999</v>
      </c>
      <c r="H58">
        <v>2.5700850000000002</v>
      </c>
      <c r="I58">
        <v>2.7831389999999998</v>
      </c>
      <c r="J58">
        <v>2.5740479999999999</v>
      </c>
      <c r="K58">
        <v>2.5046569999999999</v>
      </c>
      <c r="L58">
        <v>2.4871669999999999</v>
      </c>
      <c r="M58">
        <f t="shared" si="0"/>
        <v>2.5778312999999997</v>
      </c>
    </row>
    <row r="59" spans="1:13" x14ac:dyDescent="0.25">
      <c r="A59" t="s">
        <v>30</v>
      </c>
      <c r="B59">
        <v>1511273211</v>
      </c>
      <c r="C59">
        <v>2.618293</v>
      </c>
      <c r="D59">
        <v>2.5816650000000001</v>
      </c>
      <c r="E59">
        <v>2.4906510000000002</v>
      </c>
      <c r="F59">
        <v>2.4853610000000002</v>
      </c>
      <c r="G59">
        <v>2.5885210000000001</v>
      </c>
      <c r="H59">
        <v>2.5414180000000002</v>
      </c>
      <c r="I59">
        <v>2.7741410000000002</v>
      </c>
      <c r="J59">
        <v>2.546335</v>
      </c>
      <c r="K59">
        <v>2.4835530000000001</v>
      </c>
      <c r="L59">
        <v>2.463403</v>
      </c>
      <c r="M59">
        <f t="shared" si="0"/>
        <v>2.5573340999999998</v>
      </c>
    </row>
    <row r="60" spans="1:13" x14ac:dyDescent="0.25">
      <c r="A60" t="s">
        <v>30</v>
      </c>
      <c r="B60">
        <v>1511273241</v>
      </c>
      <c r="C60">
        <v>2.5717889999999999</v>
      </c>
      <c r="D60">
        <v>2.553884</v>
      </c>
      <c r="E60">
        <v>2.454949</v>
      </c>
      <c r="F60">
        <v>2.5187620000000002</v>
      </c>
      <c r="G60">
        <v>2.5726300000000002</v>
      </c>
      <c r="H60">
        <v>2.4928089999999998</v>
      </c>
      <c r="I60">
        <v>2.7355689999999999</v>
      </c>
      <c r="J60">
        <v>2.529636</v>
      </c>
      <c r="K60">
        <v>2.4732569999999998</v>
      </c>
      <c r="L60">
        <v>2.4397540000000002</v>
      </c>
      <c r="M60">
        <f t="shared" si="0"/>
        <v>2.5343039000000003</v>
      </c>
    </row>
    <row r="61" spans="1:13" x14ac:dyDescent="0.25">
      <c r="A61" t="s">
        <v>30</v>
      </c>
      <c r="B61">
        <v>1511273271</v>
      </c>
      <c r="C61">
        <v>2.547752</v>
      </c>
      <c r="D61">
        <v>2.557763</v>
      </c>
      <c r="E61">
        <v>2.4605630000000001</v>
      </c>
      <c r="F61">
        <v>2.510589</v>
      </c>
      <c r="G61">
        <v>2.56243</v>
      </c>
      <c r="H61">
        <v>2.4964810000000002</v>
      </c>
      <c r="I61">
        <v>2.741857</v>
      </c>
      <c r="J61">
        <v>2.5481319999999998</v>
      </c>
      <c r="K61">
        <v>2.4905560000000002</v>
      </c>
      <c r="L61">
        <v>2.473379</v>
      </c>
      <c r="M61">
        <f t="shared" si="0"/>
        <v>2.5389501999999999</v>
      </c>
    </row>
    <row r="62" spans="1:13" x14ac:dyDescent="0.25">
      <c r="A62" t="s">
        <v>30</v>
      </c>
      <c r="B62">
        <v>1511273301</v>
      </c>
      <c r="C62">
        <v>2.5087730000000001</v>
      </c>
      <c r="D62">
        <v>2.5321600000000002</v>
      </c>
      <c r="E62">
        <v>2.437697</v>
      </c>
      <c r="F62">
        <v>2.4709949999999998</v>
      </c>
      <c r="G62">
        <v>2.5608550000000001</v>
      </c>
      <c r="H62">
        <v>2.4844430000000002</v>
      </c>
      <c r="I62">
        <v>2.6989670000000001</v>
      </c>
      <c r="J62">
        <v>2.5567799999999998</v>
      </c>
      <c r="K62">
        <v>2.4538959999999999</v>
      </c>
      <c r="L62">
        <v>2.4404729999999999</v>
      </c>
      <c r="M62">
        <f t="shared" si="0"/>
        <v>2.5145039000000002</v>
      </c>
    </row>
    <row r="63" spans="1:13" x14ac:dyDescent="0.25">
      <c r="A63" t="s">
        <v>30</v>
      </c>
      <c r="B63">
        <v>1511273331</v>
      </c>
      <c r="C63">
        <v>2.518138</v>
      </c>
      <c r="D63">
        <v>2.5286740000000001</v>
      </c>
      <c r="E63">
        <v>2.4592969999999998</v>
      </c>
      <c r="F63">
        <v>2.439975</v>
      </c>
      <c r="G63">
        <v>2.5544669999999998</v>
      </c>
      <c r="H63">
        <v>2.451203</v>
      </c>
      <c r="I63">
        <v>2.7034769999999999</v>
      </c>
      <c r="J63">
        <v>2.5623969999999998</v>
      </c>
      <c r="K63">
        <v>2.4528120000000002</v>
      </c>
      <c r="L63">
        <v>2.454189</v>
      </c>
      <c r="M63">
        <f t="shared" si="0"/>
        <v>2.5124629000000001</v>
      </c>
    </row>
    <row r="64" spans="1:13" x14ac:dyDescent="0.25">
      <c r="A64" t="s">
        <v>30</v>
      </c>
      <c r="B64">
        <v>1511273361</v>
      </c>
      <c r="C64">
        <v>2.4903569999999999</v>
      </c>
      <c r="D64">
        <v>2.470961</v>
      </c>
      <c r="E64">
        <v>2.438736</v>
      </c>
      <c r="F64">
        <v>2.4160720000000002</v>
      </c>
      <c r="G64">
        <v>2.5463330000000002</v>
      </c>
      <c r="H64">
        <v>2.4285830000000002</v>
      </c>
      <c r="I64">
        <v>2.6583939999999999</v>
      </c>
      <c r="J64">
        <v>2.5364149999999999</v>
      </c>
      <c r="K64">
        <v>2.4194279999999999</v>
      </c>
      <c r="L64">
        <v>2.4264039999999998</v>
      </c>
      <c r="M64">
        <f t="shared" si="0"/>
        <v>2.4831683000000004</v>
      </c>
    </row>
    <row r="65" spans="1:13" x14ac:dyDescent="0.25">
      <c r="A65" t="s">
        <v>30</v>
      </c>
      <c r="B65">
        <v>1511273391</v>
      </c>
      <c r="C65">
        <v>2.5078520000000002</v>
      </c>
      <c r="D65">
        <v>2.4871530000000002</v>
      </c>
      <c r="E65">
        <v>2.436388</v>
      </c>
      <c r="F65">
        <v>2.4133290000000001</v>
      </c>
      <c r="G65">
        <v>2.549131</v>
      </c>
      <c r="H65">
        <v>2.4157799999999998</v>
      </c>
      <c r="I65">
        <v>2.6523089999999998</v>
      </c>
      <c r="J65">
        <v>2.5483630000000002</v>
      </c>
      <c r="K65">
        <v>2.4188399999999999</v>
      </c>
      <c r="L65">
        <v>2.4277839999999999</v>
      </c>
      <c r="M65">
        <f t="shared" si="0"/>
        <v>2.4856929000000001</v>
      </c>
    </row>
    <row r="66" spans="1:13" x14ac:dyDescent="0.25">
      <c r="A66" t="s">
        <v>30</v>
      </c>
      <c r="B66">
        <v>1511273421</v>
      </c>
      <c r="C66">
        <v>2.5060929999999999</v>
      </c>
      <c r="D66">
        <v>2.480918</v>
      </c>
      <c r="E66">
        <v>2.4318590000000002</v>
      </c>
      <c r="F66">
        <v>2.3910110000000002</v>
      </c>
      <c r="G66">
        <v>2.5396269999999999</v>
      </c>
      <c r="H66">
        <v>2.3880119999999998</v>
      </c>
      <c r="I66">
        <v>2.6624479999999999</v>
      </c>
      <c r="J66">
        <v>2.535682</v>
      </c>
      <c r="K66">
        <v>2.3994960000000001</v>
      </c>
      <c r="L66">
        <v>2.4157389999999999</v>
      </c>
      <c r="M66">
        <f t="shared" si="0"/>
        <v>2.4750885</v>
      </c>
    </row>
    <row r="67" spans="1:13" x14ac:dyDescent="0.25">
      <c r="A67" t="s">
        <v>30</v>
      </c>
      <c r="B67">
        <v>1511273481</v>
      </c>
      <c r="C67">
        <v>2.4866250000000001</v>
      </c>
      <c r="D67">
        <v>2.4208630000000002</v>
      </c>
      <c r="E67">
        <v>2.3709720000000001</v>
      </c>
      <c r="F67">
        <v>2.3667349999999998</v>
      </c>
      <c r="G67">
        <v>2.5280239999999998</v>
      </c>
      <c r="H67">
        <v>2.3603339999999999</v>
      </c>
      <c r="I67">
        <v>2.624771</v>
      </c>
      <c r="J67">
        <v>2.4737740000000001</v>
      </c>
      <c r="K67">
        <v>2.3472010000000001</v>
      </c>
      <c r="L67">
        <v>2.3816090000000001</v>
      </c>
      <c r="M67">
        <f t="shared" ref="M67:M130" si="1">AVERAGE(C67:L67)</f>
        <v>2.4360907999999997</v>
      </c>
    </row>
    <row r="68" spans="1:13" x14ac:dyDescent="0.25">
      <c r="A68" t="s">
        <v>30</v>
      </c>
      <c r="B68">
        <v>1511273481</v>
      </c>
      <c r="C68">
        <v>2.4866250000000001</v>
      </c>
      <c r="D68">
        <v>2.4208630000000002</v>
      </c>
      <c r="E68">
        <v>2.3709720000000001</v>
      </c>
      <c r="F68">
        <v>2.3667349999999998</v>
      </c>
      <c r="G68">
        <v>2.5091009999999998</v>
      </c>
      <c r="H68">
        <v>2.3603339999999999</v>
      </c>
      <c r="I68">
        <v>2.624771</v>
      </c>
      <c r="J68">
        <v>2.4737740000000001</v>
      </c>
      <c r="K68">
        <v>2.3472010000000001</v>
      </c>
      <c r="L68">
        <v>2.3816090000000001</v>
      </c>
      <c r="M68">
        <f t="shared" si="1"/>
        <v>2.4341984999999999</v>
      </c>
    </row>
    <row r="69" spans="1:13" x14ac:dyDescent="0.25">
      <c r="A69" t="s">
        <v>30</v>
      </c>
      <c r="B69">
        <v>1511273511</v>
      </c>
      <c r="C69">
        <v>2.4432689999999999</v>
      </c>
      <c r="D69">
        <v>2.3872599999999999</v>
      </c>
      <c r="E69">
        <v>2.3564120000000002</v>
      </c>
      <c r="F69">
        <v>2.3416540000000001</v>
      </c>
      <c r="G69">
        <v>2.4704640000000002</v>
      </c>
      <c r="H69">
        <v>2.3432059999999999</v>
      </c>
      <c r="I69">
        <v>2.5823119999999999</v>
      </c>
      <c r="J69">
        <v>2.4350480000000001</v>
      </c>
      <c r="K69">
        <v>2.3420879999999999</v>
      </c>
      <c r="L69">
        <v>2.3460190000000001</v>
      </c>
      <c r="M69">
        <f t="shared" si="1"/>
        <v>2.4047732000000002</v>
      </c>
    </row>
    <row r="70" spans="1:13" x14ac:dyDescent="0.25">
      <c r="A70" t="s">
        <v>30</v>
      </c>
      <c r="B70">
        <v>1511273541</v>
      </c>
      <c r="C70">
        <v>2.4594260000000001</v>
      </c>
      <c r="D70">
        <v>2.3856799999999998</v>
      </c>
      <c r="E70">
        <v>2.3767179999999999</v>
      </c>
      <c r="F70">
        <v>2.3326199999999999</v>
      </c>
      <c r="G70">
        <v>2.480105</v>
      </c>
      <c r="H70">
        <v>2.3146589999999998</v>
      </c>
      <c r="I70">
        <v>2.5570409999999999</v>
      </c>
      <c r="J70">
        <v>2.4372470000000002</v>
      </c>
      <c r="K70">
        <v>2.3540130000000001</v>
      </c>
      <c r="L70">
        <v>2.3566280000000002</v>
      </c>
      <c r="M70">
        <f t="shared" si="1"/>
        <v>2.4054137000000004</v>
      </c>
    </row>
    <row r="71" spans="1:13" x14ac:dyDescent="0.25">
      <c r="A71" t="s">
        <v>30</v>
      </c>
      <c r="B71">
        <v>1511273571</v>
      </c>
      <c r="C71">
        <v>2.4290289999999999</v>
      </c>
      <c r="D71">
        <v>2.3729330000000002</v>
      </c>
      <c r="E71">
        <v>2.3414160000000002</v>
      </c>
      <c r="F71">
        <v>2.2911600000000001</v>
      </c>
      <c r="G71">
        <v>2.4172389999999999</v>
      </c>
      <c r="H71">
        <v>2.290988</v>
      </c>
      <c r="I71">
        <v>2.5178609999999999</v>
      </c>
      <c r="J71">
        <v>2.4118879999999998</v>
      </c>
      <c r="K71">
        <v>2.3143259999999999</v>
      </c>
      <c r="L71">
        <v>2.3087070000000001</v>
      </c>
      <c r="M71">
        <f t="shared" si="1"/>
        <v>2.3695547000000006</v>
      </c>
    </row>
    <row r="72" spans="1:13" x14ac:dyDescent="0.25">
      <c r="A72" t="s">
        <v>30</v>
      </c>
      <c r="B72">
        <v>1511273601</v>
      </c>
      <c r="C72">
        <v>2.4279380000000002</v>
      </c>
      <c r="D72">
        <v>2.3508450000000001</v>
      </c>
      <c r="E72">
        <v>2.2984689999999999</v>
      </c>
      <c r="F72">
        <v>2.2673920000000001</v>
      </c>
      <c r="G72">
        <v>2.408128</v>
      </c>
      <c r="H72">
        <v>2.2518600000000002</v>
      </c>
      <c r="I72">
        <v>2.486758</v>
      </c>
      <c r="J72">
        <v>2.398415</v>
      </c>
      <c r="K72">
        <v>2.3047770000000001</v>
      </c>
      <c r="L72">
        <v>2.2559830000000001</v>
      </c>
      <c r="M72">
        <f t="shared" si="1"/>
        <v>2.3450565000000005</v>
      </c>
    </row>
    <row r="73" spans="1:13" x14ac:dyDescent="0.25">
      <c r="A73" t="s">
        <v>30</v>
      </c>
      <c r="B73">
        <v>1511273661</v>
      </c>
      <c r="C73">
        <v>2.411273</v>
      </c>
      <c r="D73">
        <v>2.3754529999999998</v>
      </c>
      <c r="E73">
        <v>2.2626330000000001</v>
      </c>
      <c r="F73">
        <v>2.312964</v>
      </c>
      <c r="G73">
        <v>2.4000710000000001</v>
      </c>
      <c r="H73">
        <v>2.237339</v>
      </c>
      <c r="I73">
        <v>2.4603269999999999</v>
      </c>
      <c r="J73">
        <v>2.354463</v>
      </c>
      <c r="K73">
        <v>2.2525339999999998</v>
      </c>
      <c r="L73">
        <v>2.2142230000000001</v>
      </c>
      <c r="M73">
        <f t="shared" si="1"/>
        <v>2.3281280000000004</v>
      </c>
    </row>
    <row r="74" spans="1:13" x14ac:dyDescent="0.25">
      <c r="A74" t="s">
        <v>30</v>
      </c>
      <c r="B74">
        <v>1511273661</v>
      </c>
      <c r="C74">
        <v>2.411273</v>
      </c>
      <c r="D74">
        <v>2.3754529999999998</v>
      </c>
      <c r="E74">
        <v>2.2626330000000001</v>
      </c>
      <c r="F74">
        <v>2.312964</v>
      </c>
      <c r="G74">
        <v>2.419953</v>
      </c>
      <c r="H74">
        <v>2.237339</v>
      </c>
      <c r="I74">
        <v>2.4603269999999999</v>
      </c>
      <c r="J74">
        <v>2.354463</v>
      </c>
      <c r="K74">
        <v>2.2525339999999998</v>
      </c>
      <c r="L74">
        <v>2.2142230000000001</v>
      </c>
      <c r="M74">
        <f t="shared" si="1"/>
        <v>2.3301162</v>
      </c>
    </row>
    <row r="75" spans="1:13" x14ac:dyDescent="0.25">
      <c r="A75" t="s">
        <v>30</v>
      </c>
      <c r="B75">
        <v>1511273691</v>
      </c>
      <c r="C75">
        <v>2.4671780000000001</v>
      </c>
      <c r="D75">
        <v>2.3793150000000001</v>
      </c>
      <c r="E75">
        <v>2.267452</v>
      </c>
      <c r="F75">
        <v>2.3276940000000002</v>
      </c>
      <c r="G75">
        <v>2.4736349999999998</v>
      </c>
      <c r="H75">
        <v>2.2354569999999998</v>
      </c>
      <c r="I75">
        <v>2.47905</v>
      </c>
      <c r="J75">
        <v>2.3505799999999999</v>
      </c>
      <c r="K75">
        <v>2.26918</v>
      </c>
      <c r="L75">
        <v>2.234359</v>
      </c>
      <c r="M75">
        <f t="shared" si="1"/>
        <v>2.3483900000000002</v>
      </c>
    </row>
    <row r="76" spans="1:13" x14ac:dyDescent="0.25">
      <c r="A76" t="s">
        <v>30</v>
      </c>
      <c r="B76">
        <v>1511273721</v>
      </c>
      <c r="C76">
        <v>2.4918610000000001</v>
      </c>
      <c r="D76">
        <v>2.3787699999999998</v>
      </c>
      <c r="E76">
        <v>2.2828219999999999</v>
      </c>
      <c r="F76">
        <v>2.3358409999999998</v>
      </c>
      <c r="G76">
        <v>2.4733930000000002</v>
      </c>
      <c r="H76">
        <v>2.238842</v>
      </c>
      <c r="I76">
        <v>2.4871799999999999</v>
      </c>
      <c r="J76">
        <v>2.3979759999999999</v>
      </c>
      <c r="K76">
        <v>2.2777980000000002</v>
      </c>
      <c r="L76">
        <v>2.273542</v>
      </c>
      <c r="M76">
        <f t="shared" si="1"/>
        <v>2.3638024999999998</v>
      </c>
    </row>
    <row r="77" spans="1:13" x14ac:dyDescent="0.25">
      <c r="A77" t="s">
        <v>30</v>
      </c>
      <c r="B77">
        <v>1511273751</v>
      </c>
      <c r="C77">
        <v>2.5166119999999998</v>
      </c>
      <c r="D77">
        <v>2.406819</v>
      </c>
      <c r="E77">
        <v>2.3110210000000002</v>
      </c>
      <c r="F77">
        <v>2.361961</v>
      </c>
      <c r="G77">
        <v>2.504982</v>
      </c>
      <c r="H77">
        <v>2.2616520000000002</v>
      </c>
      <c r="I77">
        <v>2.518087</v>
      </c>
      <c r="J77">
        <v>2.4648089999999998</v>
      </c>
      <c r="K77">
        <v>2.323385</v>
      </c>
      <c r="L77">
        <v>2.2857669999999999</v>
      </c>
      <c r="M77">
        <f t="shared" si="1"/>
        <v>2.3955095000000002</v>
      </c>
    </row>
    <row r="78" spans="1:13" x14ac:dyDescent="0.25">
      <c r="A78" t="s">
        <v>30</v>
      </c>
      <c r="B78">
        <v>1511273781</v>
      </c>
      <c r="C78">
        <v>2.501995</v>
      </c>
      <c r="D78">
        <v>2.4446409999999998</v>
      </c>
      <c r="E78">
        <v>2.3354780000000002</v>
      </c>
      <c r="F78">
        <v>2.354552</v>
      </c>
      <c r="G78">
        <v>2.5212469999999998</v>
      </c>
      <c r="H78">
        <v>2.3153839999999999</v>
      </c>
      <c r="I78">
        <v>2.5401389999999999</v>
      </c>
      <c r="J78">
        <v>2.456334</v>
      </c>
      <c r="K78">
        <v>2.3388110000000002</v>
      </c>
      <c r="L78">
        <v>2.2937810000000001</v>
      </c>
      <c r="M78">
        <f t="shared" si="1"/>
        <v>2.4102361999999995</v>
      </c>
    </row>
    <row r="79" spans="1:13" x14ac:dyDescent="0.25">
      <c r="A79" t="s">
        <v>30</v>
      </c>
      <c r="B79">
        <v>1511273811</v>
      </c>
      <c r="C79">
        <v>2.5569130000000002</v>
      </c>
      <c r="D79">
        <v>2.4608319999999999</v>
      </c>
      <c r="E79">
        <v>2.356341</v>
      </c>
      <c r="F79">
        <v>2.381202</v>
      </c>
      <c r="G79">
        <v>2.5635279999999998</v>
      </c>
      <c r="H79">
        <v>2.3256399999999999</v>
      </c>
      <c r="I79">
        <v>2.5291079999999999</v>
      </c>
      <c r="J79">
        <v>2.4982150000000001</v>
      </c>
      <c r="K79">
        <v>2.3606400000000001</v>
      </c>
      <c r="L79">
        <v>2.3337289999999999</v>
      </c>
      <c r="M79">
        <f t="shared" si="1"/>
        <v>2.4366148000000001</v>
      </c>
    </row>
    <row r="80" spans="1:13" x14ac:dyDescent="0.25">
      <c r="A80" t="s">
        <v>30</v>
      </c>
      <c r="B80">
        <v>1511273841</v>
      </c>
      <c r="C80">
        <v>2.6228470000000002</v>
      </c>
      <c r="D80">
        <v>2.5091969999999999</v>
      </c>
      <c r="E80">
        <v>2.3793310000000001</v>
      </c>
      <c r="F80">
        <v>2.4285320000000001</v>
      </c>
      <c r="G80">
        <v>2.6367189999999998</v>
      </c>
      <c r="H80">
        <v>2.4080840000000001</v>
      </c>
      <c r="I80">
        <v>2.5900599999999998</v>
      </c>
      <c r="J80">
        <v>2.5420609999999999</v>
      </c>
      <c r="K80">
        <v>2.4003869999999998</v>
      </c>
      <c r="L80">
        <v>2.4035579999999999</v>
      </c>
      <c r="M80">
        <f t="shared" si="1"/>
        <v>2.4920776</v>
      </c>
    </row>
    <row r="81" spans="1:13" x14ac:dyDescent="0.25">
      <c r="A81" t="s">
        <v>30</v>
      </c>
      <c r="B81">
        <v>1511273871</v>
      </c>
      <c r="C81">
        <v>2.7044329999999999</v>
      </c>
      <c r="D81">
        <v>2.5436860000000001</v>
      </c>
      <c r="E81">
        <v>2.4097360000000001</v>
      </c>
      <c r="F81">
        <v>2.439711</v>
      </c>
      <c r="G81">
        <v>2.6793960000000001</v>
      </c>
      <c r="H81">
        <v>2.4567920000000001</v>
      </c>
      <c r="I81">
        <v>2.6077059999999999</v>
      </c>
      <c r="J81">
        <v>2.576689</v>
      </c>
      <c r="K81">
        <v>2.4473120000000002</v>
      </c>
      <c r="L81">
        <v>2.4253149999999999</v>
      </c>
      <c r="M81">
        <f t="shared" si="1"/>
        <v>2.5290775999999999</v>
      </c>
    </row>
    <row r="82" spans="1:13" x14ac:dyDescent="0.25">
      <c r="A82" t="s">
        <v>30</v>
      </c>
      <c r="B82">
        <v>1511273901</v>
      </c>
      <c r="C82">
        <v>2.725956</v>
      </c>
      <c r="D82">
        <v>2.5529600000000001</v>
      </c>
      <c r="E82">
        <v>2.425538</v>
      </c>
      <c r="F82">
        <v>2.4755590000000001</v>
      </c>
      <c r="G82">
        <v>2.6867580000000002</v>
      </c>
      <c r="H82">
        <v>2.5107029999999999</v>
      </c>
      <c r="I82">
        <v>2.6293150000000001</v>
      </c>
      <c r="J82">
        <v>2.6037659999999998</v>
      </c>
      <c r="K82">
        <v>2.4719630000000001</v>
      </c>
      <c r="L82">
        <v>2.4519350000000002</v>
      </c>
      <c r="M82">
        <f t="shared" si="1"/>
        <v>2.5534452999999995</v>
      </c>
    </row>
    <row r="83" spans="1:13" x14ac:dyDescent="0.25">
      <c r="A83" t="s">
        <v>30</v>
      </c>
      <c r="B83">
        <v>1511273931</v>
      </c>
      <c r="C83">
        <v>2.7948529999999998</v>
      </c>
      <c r="D83">
        <v>2.5958290000000002</v>
      </c>
      <c r="E83">
        <v>2.438933</v>
      </c>
      <c r="F83">
        <v>2.5213770000000002</v>
      </c>
      <c r="G83">
        <v>2.7365930000000001</v>
      </c>
      <c r="H83">
        <v>2.506014</v>
      </c>
      <c r="I83">
        <v>2.6469770000000001</v>
      </c>
      <c r="J83">
        <v>2.6701190000000001</v>
      </c>
      <c r="K83">
        <v>2.4770620000000001</v>
      </c>
      <c r="L83">
        <v>2.5177800000000001</v>
      </c>
      <c r="M83">
        <f t="shared" si="1"/>
        <v>2.5905537000000001</v>
      </c>
    </row>
    <row r="84" spans="1:13" x14ac:dyDescent="0.25">
      <c r="A84" t="s">
        <v>30</v>
      </c>
      <c r="B84">
        <v>1511273961</v>
      </c>
      <c r="C84">
        <v>2.8065359999999999</v>
      </c>
      <c r="D84">
        <v>2.6348929999999999</v>
      </c>
      <c r="E84">
        <v>2.4942150000000001</v>
      </c>
      <c r="F84">
        <v>2.514256</v>
      </c>
      <c r="G84">
        <v>2.7634210000000001</v>
      </c>
      <c r="H84">
        <v>2.5573260000000002</v>
      </c>
      <c r="I84">
        <v>2.72296</v>
      </c>
      <c r="J84">
        <v>2.6903169999999998</v>
      </c>
      <c r="K84">
        <v>2.495978</v>
      </c>
      <c r="L84">
        <v>2.5506600000000001</v>
      </c>
      <c r="M84">
        <f t="shared" si="1"/>
        <v>2.6230562000000002</v>
      </c>
    </row>
    <row r="85" spans="1:13" x14ac:dyDescent="0.25">
      <c r="A85" t="s">
        <v>30</v>
      </c>
      <c r="B85">
        <v>1511273991</v>
      </c>
      <c r="C85">
        <v>2.8490769999999999</v>
      </c>
      <c r="D85">
        <v>2.6722109999999999</v>
      </c>
      <c r="E85">
        <v>2.5098630000000002</v>
      </c>
      <c r="F85">
        <v>2.5969000000000002</v>
      </c>
      <c r="G85">
        <v>2.8265419999999999</v>
      </c>
      <c r="H85">
        <v>2.5552190000000001</v>
      </c>
      <c r="I85">
        <v>2.715509</v>
      </c>
      <c r="J85">
        <v>2.7385630000000001</v>
      </c>
      <c r="K85">
        <v>2.4865719999999998</v>
      </c>
      <c r="L85">
        <v>2.5752519999999999</v>
      </c>
      <c r="M85">
        <f t="shared" si="1"/>
        <v>2.6525707999999999</v>
      </c>
    </row>
    <row r="86" spans="1:13" x14ac:dyDescent="0.25">
      <c r="A86" t="s">
        <v>30</v>
      </c>
      <c r="B86">
        <v>1511274021</v>
      </c>
      <c r="C86">
        <v>2.8854099999999998</v>
      </c>
      <c r="D86">
        <v>2.7133970000000001</v>
      </c>
      <c r="E86">
        <v>2.5820620000000001</v>
      </c>
      <c r="F86">
        <v>2.6928990000000002</v>
      </c>
      <c r="G86">
        <v>2.8880050000000002</v>
      </c>
      <c r="H86">
        <v>2.5755659999999998</v>
      </c>
      <c r="I86">
        <v>2.7904949999999999</v>
      </c>
      <c r="J86">
        <v>2.7972070000000002</v>
      </c>
      <c r="K86">
        <v>2.508912</v>
      </c>
      <c r="L86">
        <v>2.6242000000000001</v>
      </c>
      <c r="M86">
        <f t="shared" si="1"/>
        <v>2.7058152999999998</v>
      </c>
    </row>
    <row r="87" spans="1:13" x14ac:dyDescent="0.25">
      <c r="A87" t="s">
        <v>30</v>
      </c>
      <c r="B87">
        <v>1511274051</v>
      </c>
      <c r="C87">
        <v>2.9046059999999998</v>
      </c>
      <c r="D87">
        <v>2.7490869999999998</v>
      </c>
      <c r="E87">
        <v>2.6046520000000002</v>
      </c>
      <c r="F87">
        <v>2.7224430000000002</v>
      </c>
      <c r="G87">
        <v>2.9243459999999999</v>
      </c>
      <c r="H87">
        <v>2.5936949999999999</v>
      </c>
      <c r="I87">
        <v>2.83114</v>
      </c>
      <c r="J87">
        <v>2.831124</v>
      </c>
      <c r="K87">
        <v>2.5088300000000001</v>
      </c>
      <c r="L87">
        <v>2.6747100000000001</v>
      </c>
      <c r="M87">
        <f t="shared" si="1"/>
        <v>2.7344633000000003</v>
      </c>
    </row>
    <row r="88" spans="1:13" x14ac:dyDescent="0.25">
      <c r="A88" t="s">
        <v>30</v>
      </c>
      <c r="B88">
        <v>1511274081</v>
      </c>
      <c r="C88">
        <v>2.9064390000000002</v>
      </c>
      <c r="D88">
        <v>2.7629440000000001</v>
      </c>
      <c r="E88">
        <v>2.6207980000000002</v>
      </c>
      <c r="F88">
        <v>2.720637</v>
      </c>
      <c r="G88">
        <v>2.9553099999999999</v>
      </c>
      <c r="H88">
        <v>2.6332960000000001</v>
      </c>
      <c r="I88">
        <v>2.858209</v>
      </c>
      <c r="J88">
        <v>2.8359109999999998</v>
      </c>
      <c r="K88">
        <v>2.5348809999999999</v>
      </c>
      <c r="L88">
        <v>2.688796</v>
      </c>
      <c r="M88">
        <f t="shared" si="1"/>
        <v>2.7517220999999998</v>
      </c>
    </row>
    <row r="89" spans="1:13" x14ac:dyDescent="0.25">
      <c r="A89" t="s">
        <v>30</v>
      </c>
      <c r="B89">
        <v>1511274111</v>
      </c>
      <c r="C89">
        <v>2.9378950000000001</v>
      </c>
      <c r="D89">
        <v>2.8321130000000001</v>
      </c>
      <c r="E89">
        <v>2.623459</v>
      </c>
      <c r="F89">
        <v>2.763614</v>
      </c>
      <c r="G89">
        <v>2.9800409999999999</v>
      </c>
      <c r="H89">
        <v>2.644342</v>
      </c>
      <c r="I89">
        <v>2.8638059999999999</v>
      </c>
      <c r="J89">
        <v>2.8559549999999998</v>
      </c>
      <c r="K89">
        <v>2.5525699999999998</v>
      </c>
      <c r="L89">
        <v>2.7319260000000001</v>
      </c>
      <c r="M89">
        <f t="shared" si="1"/>
        <v>2.7785720999999999</v>
      </c>
    </row>
    <row r="90" spans="1:13" x14ac:dyDescent="0.25">
      <c r="A90" t="s">
        <v>30</v>
      </c>
      <c r="B90">
        <v>1511274141</v>
      </c>
      <c r="C90">
        <v>2.9311400000000001</v>
      </c>
      <c r="D90">
        <v>2.8558629999999998</v>
      </c>
      <c r="E90">
        <v>2.6293739999999999</v>
      </c>
      <c r="F90">
        <v>2.7920280000000002</v>
      </c>
      <c r="G90">
        <v>3.0375700000000001</v>
      </c>
      <c r="H90">
        <v>2.642048</v>
      </c>
      <c r="I90">
        <v>2.912045</v>
      </c>
      <c r="J90">
        <v>2.8932790000000002</v>
      </c>
      <c r="K90">
        <v>2.5834640000000002</v>
      </c>
      <c r="L90">
        <v>2.771452</v>
      </c>
      <c r="M90">
        <f t="shared" si="1"/>
        <v>2.8048262999999998</v>
      </c>
    </row>
    <row r="91" spans="1:13" x14ac:dyDescent="0.25">
      <c r="A91" t="s">
        <v>30</v>
      </c>
      <c r="B91">
        <v>1511274171</v>
      </c>
      <c r="C91">
        <v>2.974002</v>
      </c>
      <c r="D91">
        <v>2.8997700000000002</v>
      </c>
      <c r="E91">
        <v>2.6562190000000001</v>
      </c>
      <c r="F91">
        <v>2.7901340000000001</v>
      </c>
      <c r="G91">
        <v>3.107256</v>
      </c>
      <c r="H91">
        <v>2.6384110000000001</v>
      </c>
      <c r="I91">
        <v>2.9653429999999998</v>
      </c>
      <c r="J91">
        <v>2.9277410000000001</v>
      </c>
      <c r="K91">
        <v>2.6101420000000002</v>
      </c>
      <c r="L91">
        <v>2.8064010000000001</v>
      </c>
      <c r="M91">
        <f t="shared" si="1"/>
        <v>2.8375419000000006</v>
      </c>
    </row>
    <row r="92" spans="1:13" x14ac:dyDescent="0.25">
      <c r="A92" t="s">
        <v>30</v>
      </c>
      <c r="B92">
        <v>1511274201</v>
      </c>
      <c r="C92">
        <v>3.0217079999999998</v>
      </c>
      <c r="D92">
        <v>2.9354629999999999</v>
      </c>
      <c r="E92">
        <v>2.7081270000000002</v>
      </c>
      <c r="F92">
        <v>2.8383099999999999</v>
      </c>
      <c r="G92">
        <v>3.1442079999999999</v>
      </c>
      <c r="H92">
        <v>2.7154569999999998</v>
      </c>
      <c r="I92">
        <v>3.0023559999999998</v>
      </c>
      <c r="J92">
        <v>2.9717159999999998</v>
      </c>
      <c r="K92">
        <v>2.6240079999999999</v>
      </c>
      <c r="L92">
        <v>2.846428</v>
      </c>
      <c r="M92">
        <f t="shared" si="1"/>
        <v>2.8807780999999997</v>
      </c>
    </row>
    <row r="93" spans="1:13" x14ac:dyDescent="0.25">
      <c r="A93" t="s">
        <v>30</v>
      </c>
      <c r="B93">
        <v>1511274231</v>
      </c>
      <c r="C93">
        <v>3.0003099999999998</v>
      </c>
      <c r="D93">
        <v>2.9344679999999999</v>
      </c>
      <c r="E93">
        <v>2.7435779999999999</v>
      </c>
      <c r="F93">
        <v>2.848859</v>
      </c>
      <c r="G93">
        <v>3.1566260000000002</v>
      </c>
      <c r="H93">
        <v>2.7343869999999999</v>
      </c>
      <c r="I93">
        <v>3.0753650000000001</v>
      </c>
      <c r="J93">
        <v>2.9788420000000002</v>
      </c>
      <c r="K93">
        <v>2.6623299999999999</v>
      </c>
      <c r="L93">
        <v>2.8479070000000002</v>
      </c>
      <c r="M93">
        <f t="shared" si="1"/>
        <v>2.8982672000000003</v>
      </c>
    </row>
    <row r="94" spans="1:13" x14ac:dyDescent="0.25">
      <c r="A94" t="s">
        <v>30</v>
      </c>
      <c r="B94">
        <v>1511274261</v>
      </c>
      <c r="C94">
        <v>2.9640520000000001</v>
      </c>
      <c r="D94">
        <v>2.938472</v>
      </c>
      <c r="E94">
        <v>2.7684090000000001</v>
      </c>
      <c r="F94">
        <v>2.853755</v>
      </c>
      <c r="G94">
        <v>3.1378080000000002</v>
      </c>
      <c r="H94">
        <v>2.7588189999999999</v>
      </c>
      <c r="I94">
        <v>3.095145</v>
      </c>
      <c r="J94">
        <v>2.9814729999999998</v>
      </c>
      <c r="K94">
        <v>2.6544850000000002</v>
      </c>
      <c r="L94">
        <v>2.818619</v>
      </c>
      <c r="M94">
        <f t="shared" si="1"/>
        <v>2.8971037000000002</v>
      </c>
    </row>
    <row r="95" spans="1:13" x14ac:dyDescent="0.25">
      <c r="A95" t="s">
        <v>30</v>
      </c>
      <c r="B95">
        <v>1511274291</v>
      </c>
      <c r="C95">
        <v>2.9892669999999999</v>
      </c>
      <c r="D95">
        <v>2.9646150000000002</v>
      </c>
      <c r="E95">
        <v>2.7708910000000002</v>
      </c>
      <c r="F95">
        <v>2.8877660000000001</v>
      </c>
      <c r="G95">
        <v>3.1397560000000002</v>
      </c>
      <c r="H95">
        <v>2.7468590000000002</v>
      </c>
      <c r="I95">
        <v>3.0714790000000001</v>
      </c>
      <c r="J95">
        <v>2.9828549999999998</v>
      </c>
      <c r="K95">
        <v>2.6841849999999998</v>
      </c>
      <c r="L95">
        <v>2.8200229999999999</v>
      </c>
      <c r="M95">
        <f t="shared" si="1"/>
        <v>2.9057696000000002</v>
      </c>
    </row>
    <row r="96" spans="1:13" x14ac:dyDescent="0.25">
      <c r="A96" t="s">
        <v>30</v>
      </c>
      <c r="B96">
        <v>1511274321</v>
      </c>
      <c r="C96">
        <v>3.0171049999999999</v>
      </c>
      <c r="D96">
        <v>3.017639</v>
      </c>
      <c r="E96">
        <v>2.7806479999999998</v>
      </c>
      <c r="F96">
        <v>2.8893450000000001</v>
      </c>
      <c r="G96">
        <v>3.1636299999999999</v>
      </c>
      <c r="H96">
        <v>2.7442380000000002</v>
      </c>
      <c r="I96">
        <v>3.0838190000000001</v>
      </c>
      <c r="J96">
        <v>3.0381119999999999</v>
      </c>
      <c r="K96">
        <v>2.6825139999999998</v>
      </c>
      <c r="L96">
        <v>2.851261</v>
      </c>
      <c r="M96">
        <f t="shared" si="1"/>
        <v>2.9268311000000002</v>
      </c>
    </row>
    <row r="97" spans="1:13" x14ac:dyDescent="0.25">
      <c r="A97" t="s">
        <v>30</v>
      </c>
      <c r="B97">
        <v>1511274351</v>
      </c>
      <c r="C97">
        <v>2.9980540000000002</v>
      </c>
      <c r="D97">
        <v>3.0070350000000001</v>
      </c>
      <c r="E97">
        <v>2.806263</v>
      </c>
      <c r="F97">
        <v>2.90849</v>
      </c>
      <c r="G97">
        <v>3.1638959999999998</v>
      </c>
      <c r="H97">
        <v>2.7753800000000002</v>
      </c>
      <c r="I97">
        <v>3.079847</v>
      </c>
      <c r="J97">
        <v>3.028985</v>
      </c>
      <c r="K97">
        <v>2.6845629999999998</v>
      </c>
      <c r="L97">
        <v>2.818819</v>
      </c>
      <c r="M97">
        <f t="shared" si="1"/>
        <v>2.9271332000000001</v>
      </c>
    </row>
    <row r="98" spans="1:13" x14ac:dyDescent="0.25">
      <c r="A98" t="s">
        <v>30</v>
      </c>
      <c r="B98">
        <v>1511274381</v>
      </c>
      <c r="C98">
        <v>3.0297329999999998</v>
      </c>
      <c r="D98">
        <v>3.0360649999999998</v>
      </c>
      <c r="E98">
        <v>2.8450280000000001</v>
      </c>
      <c r="F98">
        <v>2.9275820000000001</v>
      </c>
      <c r="G98">
        <v>3.2034690000000001</v>
      </c>
      <c r="H98">
        <v>2.792643</v>
      </c>
      <c r="I98">
        <v>3.0807959999999999</v>
      </c>
      <c r="J98">
        <v>3.0298910000000001</v>
      </c>
      <c r="K98">
        <v>2.7175880000000001</v>
      </c>
      <c r="L98">
        <v>2.8227359999999999</v>
      </c>
      <c r="M98">
        <f t="shared" si="1"/>
        <v>2.9485530999999998</v>
      </c>
    </row>
    <row r="99" spans="1:13" x14ac:dyDescent="0.25">
      <c r="A99" t="s">
        <v>30</v>
      </c>
      <c r="B99">
        <v>1511274411</v>
      </c>
      <c r="C99">
        <v>3.0398139999999998</v>
      </c>
      <c r="D99">
        <v>3.0645180000000001</v>
      </c>
      <c r="E99">
        <v>2.8307180000000001</v>
      </c>
      <c r="F99">
        <v>2.92665</v>
      </c>
      <c r="G99">
        <v>3.1914340000000001</v>
      </c>
      <c r="H99">
        <v>2.8098900000000002</v>
      </c>
      <c r="I99">
        <v>3.1010620000000002</v>
      </c>
      <c r="J99">
        <v>3.0345230000000001</v>
      </c>
      <c r="K99">
        <v>2.7452519999999998</v>
      </c>
      <c r="L99">
        <v>2.8218869999999998</v>
      </c>
      <c r="M99">
        <f t="shared" si="1"/>
        <v>2.9565747999999998</v>
      </c>
    </row>
    <row r="100" spans="1:13" x14ac:dyDescent="0.25">
      <c r="A100" t="s">
        <v>30</v>
      </c>
      <c r="B100">
        <v>1511274441</v>
      </c>
      <c r="C100">
        <v>3.0526200000000001</v>
      </c>
      <c r="D100">
        <v>3.0786570000000002</v>
      </c>
      <c r="E100">
        <v>2.8056329999999998</v>
      </c>
      <c r="F100">
        <v>2.9158620000000002</v>
      </c>
      <c r="G100">
        <v>3.1688839999999998</v>
      </c>
      <c r="H100">
        <v>2.808233</v>
      </c>
      <c r="I100">
        <v>3.119437</v>
      </c>
      <c r="J100">
        <v>2.9918269999999998</v>
      </c>
      <c r="K100">
        <v>2.7152970000000001</v>
      </c>
      <c r="L100">
        <v>2.793876</v>
      </c>
      <c r="M100">
        <f t="shared" si="1"/>
        <v>2.9450326000000002</v>
      </c>
    </row>
    <row r="101" spans="1:13" x14ac:dyDescent="0.25">
      <c r="A101" t="s">
        <v>30</v>
      </c>
      <c r="B101">
        <v>1511274472</v>
      </c>
      <c r="C101">
        <v>3.0575079999999999</v>
      </c>
      <c r="D101">
        <v>3.099237</v>
      </c>
      <c r="E101">
        <v>2.7906230000000001</v>
      </c>
      <c r="F101">
        <v>2.9053049999999998</v>
      </c>
      <c r="G101">
        <v>3.1851409999999998</v>
      </c>
      <c r="H101">
        <v>2.806705</v>
      </c>
      <c r="I101">
        <v>3.1329769999999999</v>
      </c>
      <c r="J101">
        <v>2.9843760000000001</v>
      </c>
      <c r="K101">
        <v>2.719363</v>
      </c>
      <c r="L101">
        <v>2.8338190000000001</v>
      </c>
      <c r="M101">
        <f t="shared" si="1"/>
        <v>2.9515054000000007</v>
      </c>
    </row>
    <row r="102" spans="1:13" x14ac:dyDescent="0.25">
      <c r="A102" t="s">
        <v>30</v>
      </c>
      <c r="B102">
        <v>1511274501</v>
      </c>
      <c r="C102">
        <v>3.0375839999999998</v>
      </c>
      <c r="D102">
        <v>3.0832769999999998</v>
      </c>
      <c r="E102">
        <v>2.8083870000000002</v>
      </c>
      <c r="F102">
        <v>2.9525999999999999</v>
      </c>
      <c r="G102">
        <v>3.2225139999999999</v>
      </c>
      <c r="H102">
        <v>2.8106849999999999</v>
      </c>
      <c r="I102">
        <v>3.1153400000000002</v>
      </c>
      <c r="J102">
        <v>2.9993479999999999</v>
      </c>
      <c r="K102">
        <v>2.7300900000000001</v>
      </c>
      <c r="L102">
        <v>2.8316029999999999</v>
      </c>
      <c r="M102">
        <f t="shared" si="1"/>
        <v>2.9591428000000004</v>
      </c>
    </row>
    <row r="103" spans="1:13" x14ac:dyDescent="0.25">
      <c r="A103" t="s">
        <v>30</v>
      </c>
      <c r="B103">
        <v>1511274531</v>
      </c>
      <c r="C103">
        <v>3.052851</v>
      </c>
      <c r="D103">
        <v>3.1329899999999999</v>
      </c>
      <c r="E103">
        <v>2.826505</v>
      </c>
      <c r="F103">
        <v>2.9837829999999999</v>
      </c>
      <c r="G103">
        <v>3.2523979999999999</v>
      </c>
      <c r="H103">
        <v>2.795302</v>
      </c>
      <c r="I103">
        <v>3.1461679999999999</v>
      </c>
      <c r="J103">
        <v>3.026716</v>
      </c>
      <c r="K103">
        <v>2.761727</v>
      </c>
      <c r="L103">
        <v>2.8665180000000001</v>
      </c>
      <c r="M103">
        <f t="shared" si="1"/>
        <v>2.9844957999999999</v>
      </c>
    </row>
    <row r="104" spans="1:13" x14ac:dyDescent="0.25">
      <c r="A104" t="s">
        <v>30</v>
      </c>
      <c r="B104">
        <v>1511274561</v>
      </c>
      <c r="C104">
        <v>3.048562</v>
      </c>
      <c r="D104">
        <v>3.111164</v>
      </c>
      <c r="E104">
        <v>2.8375020000000002</v>
      </c>
      <c r="F104">
        <v>2.9986030000000001</v>
      </c>
      <c r="G104">
        <v>3.246054</v>
      </c>
      <c r="H104">
        <v>2.7921610000000001</v>
      </c>
      <c r="I104">
        <v>3.1741429999999999</v>
      </c>
      <c r="J104">
        <v>3.0245860000000002</v>
      </c>
      <c r="K104">
        <v>2.7815620000000001</v>
      </c>
      <c r="L104">
        <v>2.8838379999999999</v>
      </c>
      <c r="M104">
        <f t="shared" si="1"/>
        <v>2.9898175</v>
      </c>
    </row>
    <row r="105" spans="1:13" x14ac:dyDescent="0.25">
      <c r="A105" t="s">
        <v>30</v>
      </c>
      <c r="B105">
        <v>1511274591</v>
      </c>
      <c r="C105">
        <v>3.0193780000000001</v>
      </c>
      <c r="D105">
        <v>3.1216919999999999</v>
      </c>
      <c r="E105">
        <v>2.8406009999999999</v>
      </c>
      <c r="F105">
        <v>2.9795829999999999</v>
      </c>
      <c r="G105">
        <v>3.1939419999999998</v>
      </c>
      <c r="H105">
        <v>2.7902990000000001</v>
      </c>
      <c r="I105">
        <v>3.1991779999999999</v>
      </c>
      <c r="J105">
        <v>3.000451</v>
      </c>
      <c r="K105">
        <v>2.7766310000000001</v>
      </c>
      <c r="L105">
        <v>2.8744830000000001</v>
      </c>
      <c r="M105">
        <f t="shared" si="1"/>
        <v>2.9796238000000006</v>
      </c>
    </row>
    <row r="106" spans="1:13" x14ac:dyDescent="0.25">
      <c r="A106" t="s">
        <v>30</v>
      </c>
      <c r="B106">
        <v>1511274621</v>
      </c>
      <c r="C106">
        <v>2.9892590000000001</v>
      </c>
      <c r="D106">
        <v>3.0883989999999999</v>
      </c>
      <c r="E106">
        <v>2.8298130000000001</v>
      </c>
      <c r="F106">
        <v>2.9496899999999999</v>
      </c>
      <c r="G106">
        <v>3.167637</v>
      </c>
      <c r="H106">
        <v>2.77705</v>
      </c>
      <c r="I106">
        <v>3.1433430000000002</v>
      </c>
      <c r="J106">
        <v>2.9986320000000002</v>
      </c>
      <c r="K106">
        <v>2.744758</v>
      </c>
      <c r="L106">
        <v>2.84938</v>
      </c>
      <c r="M106">
        <f t="shared" si="1"/>
        <v>2.9537961000000004</v>
      </c>
    </row>
    <row r="107" spans="1:13" x14ac:dyDescent="0.25">
      <c r="A107" t="s">
        <v>30</v>
      </c>
      <c r="B107">
        <v>1511274652</v>
      </c>
      <c r="C107">
        <v>2.9940820000000001</v>
      </c>
      <c r="D107">
        <v>3.0858289999999999</v>
      </c>
      <c r="E107">
        <v>2.8244530000000001</v>
      </c>
      <c r="F107">
        <v>2.9743740000000001</v>
      </c>
      <c r="G107">
        <v>3.1435080000000002</v>
      </c>
      <c r="H107">
        <v>2.7779660000000002</v>
      </c>
      <c r="I107">
        <v>3.130706</v>
      </c>
      <c r="J107">
        <v>2.9975139999999998</v>
      </c>
      <c r="K107">
        <v>2.7796439999999998</v>
      </c>
      <c r="L107">
        <v>2.853259</v>
      </c>
      <c r="M107">
        <f t="shared" si="1"/>
        <v>2.9561335000000004</v>
      </c>
    </row>
    <row r="108" spans="1:13" x14ac:dyDescent="0.25">
      <c r="A108" t="s">
        <v>30</v>
      </c>
      <c r="B108">
        <v>1511274681</v>
      </c>
      <c r="C108">
        <v>2.986488</v>
      </c>
      <c r="D108">
        <v>3.062243</v>
      </c>
      <c r="E108">
        <v>2.8467690000000001</v>
      </c>
      <c r="F108">
        <v>3.0049649999999999</v>
      </c>
      <c r="G108">
        <v>3.144034</v>
      </c>
      <c r="H108">
        <v>2.7960180000000001</v>
      </c>
      <c r="I108">
        <v>3.1338249999999999</v>
      </c>
      <c r="J108">
        <v>3.001979</v>
      </c>
      <c r="K108">
        <v>2.805844</v>
      </c>
      <c r="L108">
        <v>2.8801329999999998</v>
      </c>
      <c r="M108">
        <f t="shared" si="1"/>
        <v>2.9662297999999998</v>
      </c>
    </row>
    <row r="109" spans="1:13" x14ac:dyDescent="0.25">
      <c r="A109" t="s">
        <v>30</v>
      </c>
      <c r="B109">
        <v>1511274711</v>
      </c>
      <c r="C109">
        <v>2.9674749999999999</v>
      </c>
      <c r="D109">
        <v>3.0460910000000001</v>
      </c>
      <c r="E109">
        <v>2.8822329999999998</v>
      </c>
      <c r="F109">
        <v>2.9840719999999998</v>
      </c>
      <c r="G109">
        <v>3.157775</v>
      </c>
      <c r="H109">
        <v>2.835607</v>
      </c>
      <c r="I109">
        <v>3.1754859999999998</v>
      </c>
      <c r="J109">
        <v>3.0061840000000002</v>
      </c>
      <c r="K109">
        <v>2.8297439999999998</v>
      </c>
      <c r="L109">
        <v>2.8696480000000002</v>
      </c>
      <c r="M109">
        <f t="shared" si="1"/>
        <v>2.9754315</v>
      </c>
    </row>
    <row r="110" spans="1:13" x14ac:dyDescent="0.25">
      <c r="A110" t="s">
        <v>30</v>
      </c>
      <c r="B110">
        <v>1511274741</v>
      </c>
      <c r="C110">
        <v>2.983733</v>
      </c>
      <c r="D110">
        <v>3.0446550000000001</v>
      </c>
      <c r="E110">
        <v>2.8575970000000002</v>
      </c>
      <c r="F110">
        <v>3.018885</v>
      </c>
      <c r="G110">
        <v>3.1327959999999999</v>
      </c>
      <c r="H110">
        <v>2.8530090000000001</v>
      </c>
      <c r="I110">
        <v>3.1663389999999998</v>
      </c>
      <c r="J110">
        <v>2.9975480000000001</v>
      </c>
      <c r="K110">
        <v>2.815553</v>
      </c>
      <c r="L110">
        <v>2.871756</v>
      </c>
      <c r="M110">
        <f t="shared" si="1"/>
        <v>2.9741871</v>
      </c>
    </row>
    <row r="111" spans="1:13" x14ac:dyDescent="0.25">
      <c r="A111" t="s">
        <v>30</v>
      </c>
      <c r="B111">
        <v>1511274771</v>
      </c>
      <c r="C111">
        <v>2.9695230000000001</v>
      </c>
      <c r="D111">
        <v>2.9970080000000001</v>
      </c>
      <c r="E111">
        <v>2.837974</v>
      </c>
      <c r="F111">
        <v>2.9624280000000001</v>
      </c>
      <c r="G111">
        <v>3.1292909999999998</v>
      </c>
      <c r="H111">
        <v>2.8612950000000001</v>
      </c>
      <c r="I111">
        <v>3.157724</v>
      </c>
      <c r="J111">
        <v>2.949303</v>
      </c>
      <c r="K111">
        <v>2.787264</v>
      </c>
      <c r="L111">
        <v>2.857977</v>
      </c>
      <c r="M111">
        <f t="shared" si="1"/>
        <v>2.9509786999999994</v>
      </c>
    </row>
    <row r="112" spans="1:13" x14ac:dyDescent="0.25">
      <c r="A112" t="s">
        <v>30</v>
      </c>
      <c r="B112">
        <v>1511274801</v>
      </c>
      <c r="C112">
        <v>2.9759880000000001</v>
      </c>
      <c r="D112">
        <v>2.9732099999999999</v>
      </c>
      <c r="E112">
        <v>2.845853</v>
      </c>
      <c r="F112">
        <v>2.9807070000000002</v>
      </c>
      <c r="G112">
        <v>3.0986729999999998</v>
      </c>
      <c r="H112">
        <v>2.8254359999999998</v>
      </c>
      <c r="I112">
        <v>3.1276549999999999</v>
      </c>
      <c r="J112">
        <v>2.9552149999999999</v>
      </c>
      <c r="K112">
        <v>2.8192780000000002</v>
      </c>
      <c r="L112">
        <v>2.8564400000000001</v>
      </c>
      <c r="M112">
        <f t="shared" si="1"/>
        <v>2.9458454999999999</v>
      </c>
    </row>
    <row r="113" spans="1:13" x14ac:dyDescent="0.25">
      <c r="A113" t="s">
        <v>30</v>
      </c>
      <c r="B113">
        <v>1511274831</v>
      </c>
      <c r="C113">
        <v>2.9221300000000001</v>
      </c>
      <c r="D113">
        <v>2.9490789999999998</v>
      </c>
      <c r="E113">
        <v>2.8366310000000001</v>
      </c>
      <c r="F113">
        <v>2.940051</v>
      </c>
      <c r="G113">
        <v>3.0462829999999999</v>
      </c>
      <c r="H113">
        <v>2.7924039999999999</v>
      </c>
      <c r="I113">
        <v>3.1144539999999998</v>
      </c>
      <c r="J113">
        <v>2.9031699999999998</v>
      </c>
      <c r="K113">
        <v>2.7781250000000002</v>
      </c>
      <c r="L113">
        <v>2.8085650000000002</v>
      </c>
      <c r="M113">
        <f t="shared" si="1"/>
        <v>2.9090891999999999</v>
      </c>
    </row>
    <row r="114" spans="1:13" x14ac:dyDescent="0.25">
      <c r="A114" t="s">
        <v>30</v>
      </c>
      <c r="B114">
        <v>1511274861</v>
      </c>
      <c r="C114">
        <v>2.8928729999999998</v>
      </c>
      <c r="D114">
        <v>2.8840300000000001</v>
      </c>
      <c r="E114">
        <v>2.7938730000000001</v>
      </c>
      <c r="F114">
        <v>2.8993150000000001</v>
      </c>
      <c r="G114">
        <v>2.9933230000000002</v>
      </c>
      <c r="H114">
        <v>2.78599</v>
      </c>
      <c r="I114">
        <v>3.0823070000000001</v>
      </c>
      <c r="J114">
        <v>2.8766970000000001</v>
      </c>
      <c r="K114">
        <v>2.7831950000000001</v>
      </c>
      <c r="L114">
        <v>2.7677619999999998</v>
      </c>
      <c r="M114">
        <f t="shared" si="1"/>
        <v>2.8759364999999999</v>
      </c>
    </row>
    <row r="115" spans="1:13" x14ac:dyDescent="0.25">
      <c r="A115" t="s">
        <v>30</v>
      </c>
      <c r="B115">
        <v>1511274891</v>
      </c>
      <c r="C115">
        <v>2.8561800000000002</v>
      </c>
      <c r="D115">
        <v>2.8462999999999998</v>
      </c>
      <c r="E115">
        <v>2.774556</v>
      </c>
      <c r="F115">
        <v>2.8403350000000001</v>
      </c>
      <c r="G115">
        <v>2.957427</v>
      </c>
      <c r="H115">
        <v>2.7341060000000001</v>
      </c>
      <c r="I115">
        <v>3.0347879999999998</v>
      </c>
      <c r="J115">
        <v>2.833739</v>
      </c>
      <c r="K115">
        <v>2.7686009999999999</v>
      </c>
      <c r="L115">
        <v>2.7164009999999998</v>
      </c>
      <c r="M115">
        <f t="shared" si="1"/>
        <v>2.8362433000000005</v>
      </c>
    </row>
    <row r="116" spans="1:13" x14ac:dyDescent="0.25">
      <c r="A116" t="s">
        <v>30</v>
      </c>
      <c r="B116">
        <v>1511274921</v>
      </c>
      <c r="C116">
        <v>2.8315860000000002</v>
      </c>
      <c r="D116">
        <v>2.833148</v>
      </c>
      <c r="E116">
        <v>2.7693629999999998</v>
      </c>
      <c r="F116">
        <v>2.826794</v>
      </c>
      <c r="G116">
        <v>2.957722</v>
      </c>
      <c r="H116">
        <v>2.6908970000000001</v>
      </c>
      <c r="I116">
        <v>2.9701499999999998</v>
      </c>
      <c r="J116">
        <v>2.8221189999999998</v>
      </c>
      <c r="K116">
        <v>2.7532130000000001</v>
      </c>
      <c r="L116">
        <v>2.7149519999999998</v>
      </c>
      <c r="M116">
        <f t="shared" si="1"/>
        <v>2.8169944</v>
      </c>
    </row>
    <row r="117" spans="1:13" x14ac:dyDescent="0.25">
      <c r="A117" t="s">
        <v>30</v>
      </c>
      <c r="B117">
        <v>1511274951</v>
      </c>
      <c r="C117">
        <v>2.7593040000000002</v>
      </c>
      <c r="D117">
        <v>2.772929</v>
      </c>
      <c r="E117">
        <v>2.745889</v>
      </c>
      <c r="F117">
        <v>2.7903609999999999</v>
      </c>
      <c r="G117">
        <v>2.8750879999999999</v>
      </c>
      <c r="H117">
        <v>2.6558929999999998</v>
      </c>
      <c r="I117">
        <v>2.9706190000000001</v>
      </c>
      <c r="J117">
        <v>2.7525930000000001</v>
      </c>
      <c r="K117">
        <v>2.707452</v>
      </c>
      <c r="L117">
        <v>2.6551269999999998</v>
      </c>
      <c r="M117">
        <f t="shared" si="1"/>
        <v>2.7685255</v>
      </c>
    </row>
    <row r="118" spans="1:13" x14ac:dyDescent="0.25">
      <c r="A118" t="s">
        <v>30</v>
      </c>
      <c r="B118">
        <v>1511274981</v>
      </c>
      <c r="C118">
        <v>2.769428</v>
      </c>
      <c r="D118">
        <v>2.7846280000000001</v>
      </c>
      <c r="E118">
        <v>2.7501760000000002</v>
      </c>
      <c r="F118">
        <v>2.804735</v>
      </c>
      <c r="G118">
        <v>2.8669709999999999</v>
      </c>
      <c r="H118">
        <v>2.6339229999999998</v>
      </c>
      <c r="I118">
        <v>2.9526050000000001</v>
      </c>
      <c r="J118">
        <v>2.7843499999999999</v>
      </c>
      <c r="K118">
        <v>2.7245849999999998</v>
      </c>
      <c r="L118">
        <v>2.6641859999999999</v>
      </c>
      <c r="M118">
        <f t="shared" si="1"/>
        <v>2.7735587000000002</v>
      </c>
    </row>
    <row r="119" spans="1:13" x14ac:dyDescent="0.25">
      <c r="A119" t="s">
        <v>30</v>
      </c>
      <c r="B119">
        <v>1511275011</v>
      </c>
      <c r="C119">
        <v>2.760551</v>
      </c>
      <c r="D119">
        <v>2.744739</v>
      </c>
      <c r="E119">
        <v>2.7111900000000002</v>
      </c>
      <c r="F119">
        <v>2.7719230000000001</v>
      </c>
      <c r="G119">
        <v>2.823896</v>
      </c>
      <c r="H119">
        <v>2.6476259999999998</v>
      </c>
      <c r="I119">
        <v>2.9722</v>
      </c>
      <c r="J119">
        <v>2.7422780000000002</v>
      </c>
      <c r="K119">
        <v>2.663621</v>
      </c>
      <c r="L119">
        <v>2.6172080000000002</v>
      </c>
      <c r="M119">
        <f t="shared" si="1"/>
        <v>2.7455232000000001</v>
      </c>
    </row>
    <row r="120" spans="1:13" x14ac:dyDescent="0.25">
      <c r="A120" t="s">
        <v>30</v>
      </c>
      <c r="B120">
        <v>1511275041</v>
      </c>
      <c r="C120">
        <v>2.7697210000000001</v>
      </c>
      <c r="D120">
        <v>2.7261000000000002</v>
      </c>
      <c r="E120">
        <v>2.708745</v>
      </c>
      <c r="F120">
        <v>2.7749980000000001</v>
      </c>
      <c r="G120">
        <v>2.8298269999999999</v>
      </c>
      <c r="H120">
        <v>2.6244770000000002</v>
      </c>
      <c r="I120">
        <v>2.9509660000000002</v>
      </c>
      <c r="J120">
        <v>2.7509450000000002</v>
      </c>
      <c r="K120">
        <v>2.6575470000000001</v>
      </c>
      <c r="L120">
        <v>2.5807609999999999</v>
      </c>
      <c r="M120">
        <f t="shared" si="1"/>
        <v>2.7374087000000005</v>
      </c>
    </row>
    <row r="121" spans="1:13" x14ac:dyDescent="0.25">
      <c r="A121" t="s">
        <v>30</v>
      </c>
      <c r="B121">
        <v>1511275101</v>
      </c>
      <c r="C121">
        <v>2.7142230000000001</v>
      </c>
      <c r="D121">
        <v>2.6746310000000002</v>
      </c>
      <c r="E121">
        <v>2.6274329999999999</v>
      </c>
      <c r="F121">
        <v>2.7418719999999999</v>
      </c>
      <c r="G121">
        <v>2.7468240000000002</v>
      </c>
      <c r="H121">
        <v>2.6229550000000001</v>
      </c>
      <c r="I121">
        <v>2.9123649999999999</v>
      </c>
      <c r="J121">
        <v>2.6905109999999999</v>
      </c>
      <c r="K121">
        <v>2.600813</v>
      </c>
      <c r="L121">
        <v>2.5269509999999999</v>
      </c>
      <c r="M121">
        <f t="shared" si="1"/>
        <v>2.6858578</v>
      </c>
    </row>
    <row r="122" spans="1:13" x14ac:dyDescent="0.25">
      <c r="A122" t="s">
        <v>30</v>
      </c>
      <c r="B122">
        <v>1511275101</v>
      </c>
      <c r="C122">
        <v>2.7142230000000001</v>
      </c>
      <c r="D122">
        <v>2.6746310000000002</v>
      </c>
      <c r="E122">
        <v>2.6274329999999999</v>
      </c>
      <c r="F122">
        <v>2.75441</v>
      </c>
      <c r="G122">
        <v>2.7468240000000002</v>
      </c>
      <c r="H122">
        <v>2.6229550000000001</v>
      </c>
      <c r="I122">
        <v>2.9123649999999999</v>
      </c>
      <c r="J122">
        <v>2.6905109999999999</v>
      </c>
      <c r="K122">
        <v>2.600813</v>
      </c>
      <c r="L122">
        <v>2.5269509999999999</v>
      </c>
      <c r="M122">
        <f t="shared" si="1"/>
        <v>2.6871116000000002</v>
      </c>
    </row>
    <row r="123" spans="1:13" x14ac:dyDescent="0.25">
      <c r="A123" t="s">
        <v>30</v>
      </c>
      <c r="B123">
        <v>1511275131</v>
      </c>
      <c r="C123">
        <v>2.7059609999999998</v>
      </c>
      <c r="D123">
        <v>2.6425239999999999</v>
      </c>
      <c r="E123">
        <v>2.592546</v>
      </c>
      <c r="F123">
        <v>2.725562</v>
      </c>
      <c r="G123">
        <v>2.716904</v>
      </c>
      <c r="H123">
        <v>2.5687060000000002</v>
      </c>
      <c r="I123">
        <v>2.8813520000000001</v>
      </c>
      <c r="J123">
        <v>2.6887490000000001</v>
      </c>
      <c r="K123">
        <v>2.5940460000000001</v>
      </c>
      <c r="L123">
        <v>2.5074299999999998</v>
      </c>
      <c r="M123">
        <f t="shared" si="1"/>
        <v>2.6623779999999999</v>
      </c>
    </row>
    <row r="124" spans="1:13" x14ac:dyDescent="0.25">
      <c r="A124" t="s">
        <v>30</v>
      </c>
      <c r="B124">
        <v>1511275161</v>
      </c>
      <c r="C124">
        <v>2.6653380000000002</v>
      </c>
      <c r="D124">
        <v>2.5961219999999998</v>
      </c>
      <c r="E124">
        <v>2.5577589999999999</v>
      </c>
      <c r="F124">
        <v>2.7118449999999998</v>
      </c>
      <c r="G124">
        <v>2.6858819999999999</v>
      </c>
      <c r="H124">
        <v>2.5436380000000001</v>
      </c>
      <c r="I124">
        <v>2.8329080000000002</v>
      </c>
      <c r="J124">
        <v>2.6509619999999998</v>
      </c>
      <c r="K124">
        <v>2.5481500000000001</v>
      </c>
      <c r="L124">
        <v>2.4809860000000001</v>
      </c>
      <c r="M124">
        <f t="shared" si="1"/>
        <v>2.6273589999999998</v>
      </c>
    </row>
    <row r="125" spans="1:13" x14ac:dyDescent="0.25">
      <c r="A125" t="s">
        <v>30</v>
      </c>
      <c r="B125">
        <v>1511275191</v>
      </c>
      <c r="C125">
        <v>2.660882</v>
      </c>
      <c r="D125">
        <v>2.5936620000000001</v>
      </c>
      <c r="E125">
        <v>2.593235</v>
      </c>
      <c r="F125">
        <v>2.6862010000000001</v>
      </c>
      <c r="G125">
        <v>2.6587339999999999</v>
      </c>
      <c r="H125">
        <v>2.5227040000000001</v>
      </c>
      <c r="I125">
        <v>2.7969750000000002</v>
      </c>
      <c r="J125">
        <v>2.631891</v>
      </c>
      <c r="K125">
        <v>2.5551089999999999</v>
      </c>
      <c r="L125">
        <v>2.4673539999999998</v>
      </c>
      <c r="M125">
        <f t="shared" si="1"/>
        <v>2.6166746999999999</v>
      </c>
    </row>
    <row r="126" spans="1:13" x14ac:dyDescent="0.25">
      <c r="A126" t="s">
        <v>30</v>
      </c>
      <c r="B126">
        <v>1511275221</v>
      </c>
      <c r="C126">
        <v>2.627929</v>
      </c>
      <c r="D126">
        <v>2.5620059999999998</v>
      </c>
      <c r="E126">
        <v>2.5893350000000002</v>
      </c>
      <c r="F126">
        <v>2.6361150000000002</v>
      </c>
      <c r="G126">
        <v>2.6152389999999999</v>
      </c>
      <c r="H126">
        <v>2.491371</v>
      </c>
      <c r="I126">
        <v>2.791814</v>
      </c>
      <c r="J126">
        <v>2.601251</v>
      </c>
      <c r="K126">
        <v>2.5052219999999998</v>
      </c>
      <c r="L126">
        <v>2.4530249999999998</v>
      </c>
      <c r="M126">
        <f t="shared" si="1"/>
        <v>2.5873306999999999</v>
      </c>
    </row>
    <row r="127" spans="1:13" x14ac:dyDescent="0.25">
      <c r="A127" t="s">
        <v>30</v>
      </c>
      <c r="B127">
        <v>1511275251</v>
      </c>
      <c r="C127">
        <v>2.633867</v>
      </c>
      <c r="D127">
        <v>2.5252430000000001</v>
      </c>
      <c r="E127">
        <v>2.5680589999999999</v>
      </c>
      <c r="F127">
        <v>2.624959</v>
      </c>
      <c r="G127">
        <v>2.6007669999999998</v>
      </c>
      <c r="H127">
        <v>2.4542470000000001</v>
      </c>
      <c r="I127">
        <v>2.7537280000000002</v>
      </c>
      <c r="J127">
        <v>2.5905680000000002</v>
      </c>
      <c r="K127">
        <v>2.4638689999999999</v>
      </c>
      <c r="L127">
        <v>2.4087860000000001</v>
      </c>
      <c r="M127">
        <f t="shared" si="1"/>
        <v>2.5624092999999997</v>
      </c>
    </row>
    <row r="128" spans="1:13" x14ac:dyDescent="0.25">
      <c r="A128" t="s">
        <v>30</v>
      </c>
      <c r="B128">
        <v>1511275281</v>
      </c>
      <c r="C128">
        <v>2.627246</v>
      </c>
      <c r="D128">
        <v>2.5277790000000002</v>
      </c>
      <c r="E128">
        <v>2.6065100000000001</v>
      </c>
      <c r="F128">
        <v>2.6150519999999999</v>
      </c>
      <c r="G128">
        <v>2.585448</v>
      </c>
      <c r="H128">
        <v>2.4459960000000001</v>
      </c>
      <c r="I128">
        <v>2.7552680000000001</v>
      </c>
      <c r="J128">
        <v>2.5406209999999998</v>
      </c>
      <c r="K128">
        <v>2.4606240000000001</v>
      </c>
      <c r="L128">
        <v>2.4302990000000002</v>
      </c>
      <c r="M128">
        <f t="shared" si="1"/>
        <v>2.5594843000000003</v>
      </c>
    </row>
    <row r="129" spans="1:13" x14ac:dyDescent="0.25">
      <c r="A129" t="s">
        <v>30</v>
      </c>
      <c r="B129">
        <v>1511275311</v>
      </c>
      <c r="C129">
        <v>2.5901179999999999</v>
      </c>
      <c r="D129">
        <v>2.4853269999999998</v>
      </c>
      <c r="E129">
        <v>2.580832</v>
      </c>
      <c r="F129">
        <v>2.6049699999999998</v>
      </c>
      <c r="G129">
        <v>2.5577559999999999</v>
      </c>
      <c r="H129">
        <v>2.4658280000000001</v>
      </c>
      <c r="I129">
        <v>2.7628119999999998</v>
      </c>
      <c r="J129">
        <v>2.4972400000000001</v>
      </c>
      <c r="K129">
        <v>2.408404</v>
      </c>
      <c r="L129">
        <v>2.3865620000000001</v>
      </c>
      <c r="M129">
        <f t="shared" si="1"/>
        <v>2.5339849000000005</v>
      </c>
    </row>
    <row r="130" spans="1:13" x14ac:dyDescent="0.25">
      <c r="A130" t="s">
        <v>30</v>
      </c>
      <c r="B130">
        <v>1511275341</v>
      </c>
      <c r="C130">
        <v>2.5949659999999999</v>
      </c>
      <c r="D130">
        <v>2.5140850000000001</v>
      </c>
      <c r="E130">
        <v>2.5378699999999998</v>
      </c>
      <c r="F130">
        <v>2.575431</v>
      </c>
      <c r="G130">
        <v>2.5548310000000001</v>
      </c>
      <c r="H130">
        <v>2.4331879999999999</v>
      </c>
      <c r="I130">
        <v>2.7334139999999998</v>
      </c>
      <c r="J130">
        <v>2.506167</v>
      </c>
      <c r="K130">
        <v>2.4225029999999999</v>
      </c>
      <c r="L130">
        <v>2.357361</v>
      </c>
      <c r="M130">
        <f t="shared" si="1"/>
        <v>2.5229816</v>
      </c>
    </row>
    <row r="131" spans="1:13" x14ac:dyDescent="0.25">
      <c r="A131" t="s">
        <v>30</v>
      </c>
      <c r="B131">
        <v>1511275371</v>
      </c>
      <c r="C131">
        <v>2.5644170000000002</v>
      </c>
      <c r="D131">
        <v>2.513293</v>
      </c>
      <c r="E131">
        <v>2.5242490000000002</v>
      </c>
      <c r="F131">
        <v>2.5182359999999999</v>
      </c>
      <c r="G131">
        <v>2.524394</v>
      </c>
      <c r="H131">
        <v>2.4453459999999998</v>
      </c>
      <c r="I131">
        <v>2.7222110000000002</v>
      </c>
      <c r="J131">
        <v>2.4578060000000002</v>
      </c>
      <c r="K131">
        <v>2.3943089999999998</v>
      </c>
      <c r="L131">
        <v>2.2975319999999999</v>
      </c>
      <c r="M131">
        <f t="shared" ref="M131:M194" si="2">AVERAGE(C131:L131)</f>
        <v>2.4961793000000005</v>
      </c>
    </row>
    <row r="132" spans="1:13" x14ac:dyDescent="0.25">
      <c r="A132" t="s">
        <v>30</v>
      </c>
      <c r="B132">
        <v>1511275402</v>
      </c>
      <c r="C132">
        <v>2.5113880000000002</v>
      </c>
      <c r="D132">
        <v>2.4999169999999999</v>
      </c>
      <c r="E132">
        <v>2.4765489999999999</v>
      </c>
      <c r="F132">
        <v>2.4717799999999999</v>
      </c>
      <c r="G132">
        <v>2.4826800000000002</v>
      </c>
      <c r="H132">
        <v>2.3890539999999998</v>
      </c>
      <c r="I132">
        <v>2.65151</v>
      </c>
      <c r="J132">
        <v>2.4178540000000002</v>
      </c>
      <c r="K132">
        <v>2.3618389999999998</v>
      </c>
      <c r="L132">
        <v>2.258543</v>
      </c>
      <c r="M132">
        <f t="shared" si="2"/>
        <v>2.4521113999999997</v>
      </c>
    </row>
    <row r="133" spans="1:13" x14ac:dyDescent="0.25">
      <c r="A133" t="s">
        <v>30</v>
      </c>
      <c r="B133">
        <v>1511275431</v>
      </c>
      <c r="C133">
        <v>2.5215339999999999</v>
      </c>
      <c r="D133">
        <v>2.4911979999999998</v>
      </c>
      <c r="E133">
        <v>2.4608539999999999</v>
      </c>
      <c r="F133">
        <v>2.4408919999999998</v>
      </c>
      <c r="G133">
        <v>2.4782169999999999</v>
      </c>
      <c r="H133">
        <v>2.375108</v>
      </c>
      <c r="I133">
        <v>2.6376629999999999</v>
      </c>
      <c r="J133">
        <v>2.4031500000000001</v>
      </c>
      <c r="K133">
        <v>2.3217400000000001</v>
      </c>
      <c r="L133">
        <v>2.2284730000000001</v>
      </c>
      <c r="M133">
        <f t="shared" si="2"/>
        <v>2.4358829000000002</v>
      </c>
    </row>
    <row r="134" spans="1:13" x14ac:dyDescent="0.25">
      <c r="A134" t="s">
        <v>30</v>
      </c>
      <c r="B134">
        <v>1511275461</v>
      </c>
      <c r="C134">
        <v>2.5371670000000002</v>
      </c>
      <c r="D134">
        <v>2.4869789999999998</v>
      </c>
      <c r="E134">
        <v>2.427171</v>
      </c>
      <c r="F134">
        <v>2.4200879999999998</v>
      </c>
      <c r="G134">
        <v>2.4560379999999999</v>
      </c>
      <c r="H134">
        <v>2.3651239999999998</v>
      </c>
      <c r="I134">
        <v>2.6394609999999998</v>
      </c>
      <c r="J134">
        <v>2.3767589999999998</v>
      </c>
      <c r="K134">
        <v>2.3142969999999998</v>
      </c>
      <c r="L134">
        <v>2.1926920000000001</v>
      </c>
      <c r="M134">
        <f t="shared" si="2"/>
        <v>2.4215776</v>
      </c>
    </row>
    <row r="135" spans="1:13" x14ac:dyDescent="0.25">
      <c r="A135" t="s">
        <v>30</v>
      </c>
      <c r="B135">
        <v>1511275491</v>
      </c>
      <c r="C135">
        <v>2.5195069999999999</v>
      </c>
      <c r="D135">
        <v>2.4930759999999998</v>
      </c>
      <c r="E135">
        <v>2.4339149999999998</v>
      </c>
      <c r="F135">
        <v>2.3779880000000002</v>
      </c>
      <c r="G135">
        <v>2.4552839999999998</v>
      </c>
      <c r="H135">
        <v>2.3752710000000001</v>
      </c>
      <c r="I135">
        <v>2.6044330000000002</v>
      </c>
      <c r="J135">
        <v>2.3762729999999999</v>
      </c>
      <c r="K135">
        <v>2.3270659999999999</v>
      </c>
      <c r="L135">
        <v>2.1788620000000001</v>
      </c>
      <c r="M135">
        <f t="shared" si="2"/>
        <v>2.4141674999999996</v>
      </c>
    </row>
    <row r="136" spans="1:13" x14ac:dyDescent="0.25">
      <c r="A136" t="s">
        <v>30</v>
      </c>
      <c r="B136">
        <v>1511275521</v>
      </c>
      <c r="C136">
        <v>2.511358</v>
      </c>
      <c r="D136">
        <v>2.5109059999999999</v>
      </c>
      <c r="E136">
        <v>2.423915</v>
      </c>
      <c r="F136">
        <v>2.3513989999999998</v>
      </c>
      <c r="G136">
        <v>2.4880179999999998</v>
      </c>
      <c r="H136">
        <v>2.3498420000000002</v>
      </c>
      <c r="I136">
        <v>2.5932379999999999</v>
      </c>
      <c r="J136">
        <v>2.356169</v>
      </c>
      <c r="K136">
        <v>2.3141080000000001</v>
      </c>
      <c r="L136">
        <v>2.1740930000000001</v>
      </c>
      <c r="M136">
        <f t="shared" si="2"/>
        <v>2.4073046000000002</v>
      </c>
    </row>
    <row r="137" spans="1:13" x14ac:dyDescent="0.25">
      <c r="A137" t="s">
        <v>30</v>
      </c>
      <c r="B137">
        <v>1511275551</v>
      </c>
      <c r="C137">
        <v>2.570875</v>
      </c>
      <c r="D137">
        <v>2.5597780000000001</v>
      </c>
      <c r="E137">
        <v>2.447257</v>
      </c>
      <c r="F137">
        <v>2.338765</v>
      </c>
      <c r="G137">
        <v>2.47357</v>
      </c>
      <c r="H137">
        <v>2.3187519999999999</v>
      </c>
      <c r="I137">
        <v>2.58792</v>
      </c>
      <c r="J137">
        <v>2.3856959999999998</v>
      </c>
      <c r="K137">
        <v>2.3554219999999999</v>
      </c>
      <c r="L137">
        <v>2.1661510000000002</v>
      </c>
      <c r="M137">
        <f t="shared" si="2"/>
        <v>2.4204186000000001</v>
      </c>
    </row>
    <row r="138" spans="1:13" x14ac:dyDescent="0.25">
      <c r="A138" t="s">
        <v>30</v>
      </c>
      <c r="B138">
        <v>1511275581</v>
      </c>
      <c r="C138">
        <v>2.6024949999999998</v>
      </c>
      <c r="D138">
        <v>2.5601409999999998</v>
      </c>
      <c r="E138">
        <v>2.4433569999999998</v>
      </c>
      <c r="F138">
        <v>2.297085</v>
      </c>
      <c r="G138">
        <v>2.4646499999999998</v>
      </c>
      <c r="H138">
        <v>2.3115039999999998</v>
      </c>
      <c r="I138">
        <v>2.5871719999999998</v>
      </c>
      <c r="J138">
        <v>2.4013969999999998</v>
      </c>
      <c r="K138">
        <v>2.3511890000000002</v>
      </c>
      <c r="L138">
        <v>2.1539540000000001</v>
      </c>
      <c r="M138">
        <f t="shared" si="2"/>
        <v>2.4172943999999998</v>
      </c>
    </row>
    <row r="139" spans="1:13" x14ac:dyDescent="0.25">
      <c r="A139" t="s">
        <v>30</v>
      </c>
      <c r="B139">
        <v>1511275611</v>
      </c>
      <c r="C139">
        <v>2.6133000000000002</v>
      </c>
      <c r="D139">
        <v>2.5679989999999999</v>
      </c>
      <c r="E139">
        <v>2.4287920000000001</v>
      </c>
      <c r="F139">
        <v>2.2719610000000001</v>
      </c>
      <c r="G139">
        <v>2.4375460000000002</v>
      </c>
      <c r="H139">
        <v>2.3062580000000001</v>
      </c>
      <c r="I139">
        <v>2.5899420000000002</v>
      </c>
      <c r="J139">
        <v>2.3894069999999998</v>
      </c>
      <c r="K139">
        <v>2.3418239999999999</v>
      </c>
      <c r="L139">
        <v>2.1294</v>
      </c>
      <c r="M139">
        <f t="shared" si="2"/>
        <v>2.4076428999999999</v>
      </c>
    </row>
    <row r="140" spans="1:13" x14ac:dyDescent="0.25">
      <c r="A140" t="s">
        <v>30</v>
      </c>
      <c r="B140">
        <v>1511275641</v>
      </c>
      <c r="C140">
        <v>2.575612</v>
      </c>
      <c r="D140">
        <v>2.5919379999999999</v>
      </c>
      <c r="E140">
        <v>2.3828640000000001</v>
      </c>
      <c r="F140">
        <v>2.2522760000000002</v>
      </c>
      <c r="G140">
        <v>2.4629249999999998</v>
      </c>
      <c r="H140">
        <v>2.2889849999999998</v>
      </c>
      <c r="I140">
        <v>2.5890300000000002</v>
      </c>
      <c r="J140">
        <v>2.3941910000000002</v>
      </c>
      <c r="K140">
        <v>2.3141259999999999</v>
      </c>
      <c r="L140">
        <v>2.1252300000000002</v>
      </c>
      <c r="M140">
        <f t="shared" si="2"/>
        <v>2.3977177000000003</v>
      </c>
    </row>
    <row r="141" spans="1:13" x14ac:dyDescent="0.25">
      <c r="A141" t="s">
        <v>30</v>
      </c>
      <c r="B141">
        <v>1511275671</v>
      </c>
      <c r="C141">
        <v>2.6101139999999998</v>
      </c>
      <c r="D141">
        <v>2.6039910000000002</v>
      </c>
      <c r="E141">
        <v>2.3810889999999998</v>
      </c>
      <c r="F141">
        <v>2.2683460000000002</v>
      </c>
      <c r="G141">
        <v>2.482647</v>
      </c>
      <c r="H141">
        <v>2.2933720000000002</v>
      </c>
      <c r="I141">
        <v>2.6250879999999999</v>
      </c>
      <c r="J141">
        <v>2.3899379999999999</v>
      </c>
      <c r="K141">
        <v>2.3168570000000002</v>
      </c>
      <c r="L141">
        <v>2.1440600000000001</v>
      </c>
      <c r="M141">
        <f t="shared" si="2"/>
        <v>2.4115501999999998</v>
      </c>
    </row>
    <row r="142" spans="1:13" x14ac:dyDescent="0.25">
      <c r="A142" t="s">
        <v>30</v>
      </c>
      <c r="B142">
        <v>1511275701</v>
      </c>
      <c r="C142">
        <v>2.6297760000000001</v>
      </c>
      <c r="D142">
        <v>2.601858</v>
      </c>
      <c r="E142">
        <v>2.3695759999999999</v>
      </c>
      <c r="F142">
        <v>2.268497</v>
      </c>
      <c r="G142">
        <v>2.508289</v>
      </c>
      <c r="H142">
        <v>2.2998430000000001</v>
      </c>
      <c r="I142">
        <v>2.6045669999999999</v>
      </c>
      <c r="J142">
        <v>2.4361730000000001</v>
      </c>
      <c r="K142">
        <v>2.3174839999999999</v>
      </c>
      <c r="L142">
        <v>2.1888200000000002</v>
      </c>
      <c r="M142">
        <f t="shared" si="2"/>
        <v>2.4224882999999999</v>
      </c>
    </row>
    <row r="143" spans="1:13" x14ac:dyDescent="0.25">
      <c r="A143" t="s">
        <v>30</v>
      </c>
      <c r="B143">
        <v>1511275731</v>
      </c>
      <c r="C143">
        <v>2.6756720000000001</v>
      </c>
      <c r="D143">
        <v>2.6027960000000001</v>
      </c>
      <c r="E143">
        <v>2.4176090000000001</v>
      </c>
      <c r="F143">
        <v>2.2663739999999999</v>
      </c>
      <c r="G143">
        <v>2.5403039999999999</v>
      </c>
      <c r="H143">
        <v>2.3427349999999998</v>
      </c>
      <c r="I143">
        <v>2.6231110000000002</v>
      </c>
      <c r="J143">
        <v>2.462275</v>
      </c>
      <c r="K143">
        <v>2.3636219999999999</v>
      </c>
      <c r="L143">
        <v>2.2283210000000002</v>
      </c>
      <c r="M143">
        <f t="shared" si="2"/>
        <v>2.4522819</v>
      </c>
    </row>
    <row r="144" spans="1:13" x14ac:dyDescent="0.25">
      <c r="A144" t="s">
        <v>30</v>
      </c>
      <c r="B144">
        <v>1511275761</v>
      </c>
      <c r="C144">
        <v>2.738588</v>
      </c>
      <c r="D144">
        <v>2.6577039999999998</v>
      </c>
      <c r="E144">
        <v>2.4691709999999998</v>
      </c>
      <c r="F144">
        <v>2.3484790000000002</v>
      </c>
      <c r="G144">
        <v>2.5957020000000002</v>
      </c>
      <c r="H144">
        <v>2.336843</v>
      </c>
      <c r="I144">
        <v>2.6628270000000001</v>
      </c>
      <c r="J144">
        <v>2.5567039999999999</v>
      </c>
      <c r="K144">
        <v>2.43045</v>
      </c>
      <c r="L144">
        <v>2.2737159999999998</v>
      </c>
      <c r="M144">
        <f t="shared" si="2"/>
        <v>2.5070184000000002</v>
      </c>
    </row>
    <row r="145" spans="1:13" x14ac:dyDescent="0.25">
      <c r="A145" t="s">
        <v>30</v>
      </c>
      <c r="B145">
        <v>1511275791</v>
      </c>
      <c r="C145">
        <v>2.759944</v>
      </c>
      <c r="D145">
        <v>2.6652200000000001</v>
      </c>
      <c r="E145">
        <v>2.4851679999999998</v>
      </c>
      <c r="F145">
        <v>2.3383090000000002</v>
      </c>
      <c r="G145">
        <v>2.5802710000000002</v>
      </c>
      <c r="H145">
        <v>2.404439</v>
      </c>
      <c r="I145">
        <v>2.7153390000000002</v>
      </c>
      <c r="J145">
        <v>2.5765539999999998</v>
      </c>
      <c r="K145">
        <v>2.4356640000000001</v>
      </c>
      <c r="L145">
        <v>2.2937720000000001</v>
      </c>
      <c r="M145">
        <f t="shared" si="2"/>
        <v>2.525468</v>
      </c>
    </row>
    <row r="146" spans="1:13" x14ac:dyDescent="0.25">
      <c r="A146" t="s">
        <v>30</v>
      </c>
      <c r="B146">
        <v>1511275821</v>
      </c>
      <c r="C146">
        <v>2.7099289999999998</v>
      </c>
      <c r="D146">
        <v>2.6716410000000002</v>
      </c>
      <c r="E146">
        <v>2.4822660000000001</v>
      </c>
      <c r="F146">
        <v>2.3493050000000002</v>
      </c>
      <c r="G146">
        <v>2.5778249999999998</v>
      </c>
      <c r="H146">
        <v>2.4273479999999998</v>
      </c>
      <c r="I146">
        <v>2.7169759999999998</v>
      </c>
      <c r="J146">
        <v>2.5851160000000002</v>
      </c>
      <c r="K146">
        <v>2.4243220000000001</v>
      </c>
      <c r="L146">
        <v>2.2983250000000002</v>
      </c>
      <c r="M146">
        <f t="shared" si="2"/>
        <v>2.5243053000000004</v>
      </c>
    </row>
    <row r="147" spans="1:13" x14ac:dyDescent="0.25">
      <c r="A147" t="s">
        <v>30</v>
      </c>
      <c r="B147">
        <v>1511275851</v>
      </c>
      <c r="C147">
        <v>2.7553640000000001</v>
      </c>
      <c r="D147">
        <v>2.7051759999999998</v>
      </c>
      <c r="E147">
        <v>2.5321250000000002</v>
      </c>
      <c r="F147">
        <v>2.3970050000000001</v>
      </c>
      <c r="G147">
        <v>2.6673749999999998</v>
      </c>
      <c r="H147">
        <v>2.4165709999999998</v>
      </c>
      <c r="I147">
        <v>2.7065779999999999</v>
      </c>
      <c r="J147">
        <v>2.6371690000000001</v>
      </c>
      <c r="K147">
        <v>2.4387150000000002</v>
      </c>
      <c r="L147">
        <v>2.3376030000000001</v>
      </c>
      <c r="M147">
        <f t="shared" si="2"/>
        <v>2.5593681000000004</v>
      </c>
    </row>
    <row r="148" spans="1:13" x14ac:dyDescent="0.25">
      <c r="A148" t="s">
        <v>30</v>
      </c>
      <c r="B148">
        <v>1511275881</v>
      </c>
      <c r="C148">
        <v>2.7752680000000001</v>
      </c>
      <c r="D148">
        <v>2.7279</v>
      </c>
      <c r="E148">
        <v>2.625969</v>
      </c>
      <c r="F148">
        <v>2.4176319999999998</v>
      </c>
      <c r="G148">
        <v>2.7067109999999999</v>
      </c>
      <c r="H148">
        <v>2.44869</v>
      </c>
      <c r="I148">
        <v>2.7556400000000001</v>
      </c>
      <c r="J148">
        <v>2.6607919999999998</v>
      </c>
      <c r="K148">
        <v>2.4570539999999998</v>
      </c>
      <c r="L148">
        <v>2.3899110000000001</v>
      </c>
      <c r="M148">
        <f t="shared" si="2"/>
        <v>2.5965566999999998</v>
      </c>
    </row>
    <row r="149" spans="1:13" x14ac:dyDescent="0.25">
      <c r="A149" t="s">
        <v>30</v>
      </c>
      <c r="B149">
        <v>1511275911</v>
      </c>
      <c r="C149">
        <v>2.7922790000000002</v>
      </c>
      <c r="D149">
        <v>2.7554310000000002</v>
      </c>
      <c r="E149">
        <v>2.6199180000000002</v>
      </c>
      <c r="F149">
        <v>2.4423309999999998</v>
      </c>
      <c r="G149">
        <v>2.7327689999999998</v>
      </c>
      <c r="H149">
        <v>2.4907750000000002</v>
      </c>
      <c r="I149">
        <v>2.7342399999999998</v>
      </c>
      <c r="J149">
        <v>2.6719900000000001</v>
      </c>
      <c r="K149">
        <v>2.4845950000000001</v>
      </c>
      <c r="L149">
        <v>2.4134060000000002</v>
      </c>
      <c r="M149">
        <f t="shared" si="2"/>
        <v>2.6137734000000004</v>
      </c>
    </row>
    <row r="150" spans="1:13" x14ac:dyDescent="0.25">
      <c r="A150" t="s">
        <v>30</v>
      </c>
      <c r="B150">
        <v>1511275941</v>
      </c>
      <c r="C150">
        <v>2.7925309999999999</v>
      </c>
      <c r="D150">
        <v>2.763703</v>
      </c>
      <c r="E150">
        <v>2.6216400000000002</v>
      </c>
      <c r="F150">
        <v>2.4608150000000002</v>
      </c>
      <c r="G150">
        <v>2.7821359999999999</v>
      </c>
      <c r="H150">
        <v>2.5401069999999999</v>
      </c>
      <c r="I150">
        <v>2.7459250000000002</v>
      </c>
      <c r="J150">
        <v>2.69808</v>
      </c>
      <c r="K150">
        <v>2.5027879999999998</v>
      </c>
      <c r="L150">
        <v>2.4472580000000002</v>
      </c>
      <c r="M150">
        <f t="shared" si="2"/>
        <v>2.6354983000000001</v>
      </c>
    </row>
    <row r="151" spans="1:13" x14ac:dyDescent="0.25">
      <c r="A151" t="s">
        <v>30</v>
      </c>
      <c r="B151">
        <v>1511275971</v>
      </c>
      <c r="C151">
        <v>2.8441649999999998</v>
      </c>
      <c r="D151">
        <v>2.7997770000000002</v>
      </c>
      <c r="E151">
        <v>2.6243259999999999</v>
      </c>
      <c r="F151">
        <v>2.5211450000000002</v>
      </c>
      <c r="G151">
        <v>2.8121870000000002</v>
      </c>
      <c r="H151">
        <v>2.5814759999999999</v>
      </c>
      <c r="I151">
        <v>2.7741259999999999</v>
      </c>
      <c r="J151">
        <v>2.7429969999999999</v>
      </c>
      <c r="K151">
        <v>2.5211830000000002</v>
      </c>
      <c r="L151">
        <v>2.4895</v>
      </c>
      <c r="M151">
        <f t="shared" si="2"/>
        <v>2.6710881999999998</v>
      </c>
    </row>
    <row r="152" spans="1:13" x14ac:dyDescent="0.25">
      <c r="A152" t="s">
        <v>30</v>
      </c>
      <c r="B152">
        <v>1511276001</v>
      </c>
      <c r="C152">
        <v>2.8460160000000001</v>
      </c>
      <c r="D152">
        <v>2.8433510000000002</v>
      </c>
      <c r="E152">
        <v>2.6635170000000001</v>
      </c>
      <c r="F152">
        <v>2.5093209999999999</v>
      </c>
      <c r="G152">
        <v>2.8356279999999998</v>
      </c>
      <c r="H152">
        <v>2.6110720000000001</v>
      </c>
      <c r="I152">
        <v>2.8217300000000001</v>
      </c>
      <c r="J152">
        <v>2.7653219999999998</v>
      </c>
      <c r="K152">
        <v>2.5444969999999998</v>
      </c>
      <c r="L152">
        <v>2.5137689999999999</v>
      </c>
      <c r="M152">
        <f t="shared" si="2"/>
        <v>2.6954223000000002</v>
      </c>
    </row>
    <row r="153" spans="1:13" x14ac:dyDescent="0.25">
      <c r="A153" t="s">
        <v>30</v>
      </c>
      <c r="B153">
        <v>1511276031</v>
      </c>
      <c r="C153">
        <v>2.8641779999999999</v>
      </c>
      <c r="D153">
        <v>2.833466</v>
      </c>
      <c r="E153">
        <v>2.6941630000000001</v>
      </c>
      <c r="F153">
        <v>2.5113439999999998</v>
      </c>
      <c r="G153">
        <v>2.8659680000000001</v>
      </c>
      <c r="H153">
        <v>2.6052719999999998</v>
      </c>
      <c r="I153">
        <v>2.8513069999999998</v>
      </c>
      <c r="J153">
        <v>2.7808190000000002</v>
      </c>
      <c r="K153">
        <v>2.5826060000000002</v>
      </c>
      <c r="L153">
        <v>2.4992869999999998</v>
      </c>
      <c r="M153">
        <f t="shared" si="2"/>
        <v>2.7088410000000001</v>
      </c>
    </row>
    <row r="154" spans="1:13" x14ac:dyDescent="0.25">
      <c r="A154" t="s">
        <v>30</v>
      </c>
      <c r="B154">
        <v>1511276062</v>
      </c>
      <c r="C154">
        <v>2.9155099999999998</v>
      </c>
      <c r="D154">
        <v>2.8401990000000001</v>
      </c>
      <c r="E154">
        <v>2.7292719999999999</v>
      </c>
      <c r="F154">
        <v>2.5144259999999998</v>
      </c>
      <c r="G154">
        <v>2.8990969999999998</v>
      </c>
      <c r="H154">
        <v>2.6398799999999998</v>
      </c>
      <c r="I154">
        <v>2.8273470000000001</v>
      </c>
      <c r="J154">
        <v>2.8191030000000001</v>
      </c>
      <c r="K154">
        <v>2.5997979999999998</v>
      </c>
      <c r="L154">
        <v>2.5191300000000001</v>
      </c>
      <c r="M154">
        <f t="shared" si="2"/>
        <v>2.7303762000000003</v>
      </c>
    </row>
    <row r="155" spans="1:13" x14ac:dyDescent="0.25">
      <c r="A155" t="s">
        <v>30</v>
      </c>
      <c r="B155">
        <v>1511276091</v>
      </c>
      <c r="C155">
        <v>2.9175990000000001</v>
      </c>
      <c r="D155">
        <v>2.8506930000000001</v>
      </c>
      <c r="E155">
        <v>2.740402</v>
      </c>
      <c r="F155">
        <v>2.5197210000000001</v>
      </c>
      <c r="G155">
        <v>2.906606</v>
      </c>
      <c r="H155">
        <v>2.6549800000000001</v>
      </c>
      <c r="I155">
        <v>2.8398439999999998</v>
      </c>
      <c r="J155">
        <v>2.8272059999999999</v>
      </c>
      <c r="K155">
        <v>2.613559</v>
      </c>
      <c r="L155">
        <v>2.5269629999999998</v>
      </c>
      <c r="M155">
        <f t="shared" si="2"/>
        <v>2.7397573</v>
      </c>
    </row>
    <row r="156" spans="1:13" x14ac:dyDescent="0.25">
      <c r="A156" t="s">
        <v>30</v>
      </c>
      <c r="B156">
        <v>1511276121</v>
      </c>
      <c r="C156">
        <v>2.9366110000000001</v>
      </c>
      <c r="D156">
        <v>2.845621</v>
      </c>
      <c r="E156">
        <v>2.7567940000000002</v>
      </c>
      <c r="F156">
        <v>2.5429200000000001</v>
      </c>
      <c r="G156">
        <v>2.9346169999999998</v>
      </c>
      <c r="H156">
        <v>2.6401979999999998</v>
      </c>
      <c r="I156">
        <v>2.8428870000000002</v>
      </c>
      <c r="J156">
        <v>2.8262670000000001</v>
      </c>
      <c r="K156">
        <v>2.6087379999999998</v>
      </c>
      <c r="L156">
        <v>2.5226799999999998</v>
      </c>
      <c r="M156">
        <f t="shared" si="2"/>
        <v>2.7457333000000004</v>
      </c>
    </row>
    <row r="157" spans="1:13" x14ac:dyDescent="0.25">
      <c r="A157" t="s">
        <v>30</v>
      </c>
      <c r="B157">
        <v>1511276151</v>
      </c>
      <c r="C157">
        <v>2.924779</v>
      </c>
      <c r="D157">
        <v>2.8954369999999998</v>
      </c>
      <c r="E157">
        <v>2.7883960000000001</v>
      </c>
      <c r="F157">
        <v>2.5923129999999999</v>
      </c>
      <c r="G157">
        <v>2.948979</v>
      </c>
      <c r="H157">
        <v>2.660415</v>
      </c>
      <c r="I157">
        <v>2.8077109999999998</v>
      </c>
      <c r="J157">
        <v>2.8508900000000001</v>
      </c>
      <c r="K157">
        <v>2.64316</v>
      </c>
      <c r="L157">
        <v>2.572092</v>
      </c>
      <c r="M157">
        <f t="shared" si="2"/>
        <v>2.7684172</v>
      </c>
    </row>
    <row r="158" spans="1:13" x14ac:dyDescent="0.25">
      <c r="A158" t="s">
        <v>30</v>
      </c>
      <c r="B158">
        <v>1511276181</v>
      </c>
      <c r="C158">
        <v>2.9518849999999999</v>
      </c>
      <c r="D158">
        <v>2.9323630000000001</v>
      </c>
      <c r="E158">
        <v>2.8145850000000001</v>
      </c>
      <c r="F158">
        <v>2.5839750000000001</v>
      </c>
      <c r="G158">
        <v>2.962434</v>
      </c>
      <c r="H158">
        <v>2.6903890000000001</v>
      </c>
      <c r="I158">
        <v>2.8591549999999999</v>
      </c>
      <c r="J158">
        <v>2.906914</v>
      </c>
      <c r="K158">
        <v>2.665988</v>
      </c>
      <c r="L158">
        <v>2.5970970000000002</v>
      </c>
      <c r="M158">
        <f t="shared" si="2"/>
        <v>2.7964785000000001</v>
      </c>
    </row>
    <row r="159" spans="1:13" x14ac:dyDescent="0.25">
      <c r="A159" t="s">
        <v>30</v>
      </c>
      <c r="B159">
        <v>1511276211</v>
      </c>
      <c r="C159">
        <v>2.9836209999999999</v>
      </c>
      <c r="D159">
        <v>2.9500419999999998</v>
      </c>
      <c r="E159">
        <v>2.8207119999999999</v>
      </c>
      <c r="F159">
        <v>2.6083340000000002</v>
      </c>
      <c r="G159">
        <v>2.967069</v>
      </c>
      <c r="H159">
        <v>2.7014840000000002</v>
      </c>
      <c r="I159">
        <v>2.8452099999999998</v>
      </c>
      <c r="J159">
        <v>2.8980619999999999</v>
      </c>
      <c r="K159">
        <v>2.6932290000000001</v>
      </c>
      <c r="L159">
        <v>2.6256349999999999</v>
      </c>
      <c r="M159">
        <f t="shared" si="2"/>
        <v>2.8093397999999996</v>
      </c>
    </row>
    <row r="160" spans="1:13" x14ac:dyDescent="0.25">
      <c r="A160" t="s">
        <v>30</v>
      </c>
      <c r="B160">
        <v>1511276241</v>
      </c>
      <c r="C160">
        <v>2.9701430000000002</v>
      </c>
      <c r="D160">
        <v>2.9365950000000001</v>
      </c>
      <c r="E160">
        <v>2.8285770000000001</v>
      </c>
      <c r="F160">
        <v>2.6325090000000002</v>
      </c>
      <c r="G160">
        <v>2.9915430000000001</v>
      </c>
      <c r="H160">
        <v>2.732974</v>
      </c>
      <c r="I160">
        <v>2.8575349999999999</v>
      </c>
      <c r="J160">
        <v>2.848157</v>
      </c>
      <c r="K160">
        <v>2.6670820000000002</v>
      </c>
      <c r="L160">
        <v>2.6173549999999999</v>
      </c>
      <c r="M160">
        <f t="shared" si="2"/>
        <v>2.8082470000000002</v>
      </c>
    </row>
    <row r="161" spans="1:13" x14ac:dyDescent="0.25">
      <c r="A161" t="s">
        <v>30</v>
      </c>
      <c r="B161">
        <v>1511276271</v>
      </c>
      <c r="C161">
        <v>2.978586</v>
      </c>
      <c r="D161">
        <v>2.9701140000000001</v>
      </c>
      <c r="E161">
        <v>2.8417889999999999</v>
      </c>
      <c r="F161">
        <v>2.6460810000000001</v>
      </c>
      <c r="G161">
        <v>3.006615</v>
      </c>
      <c r="H161">
        <v>2.7333609999999999</v>
      </c>
      <c r="I161">
        <v>2.8958430000000002</v>
      </c>
      <c r="J161">
        <v>2.8505729999999998</v>
      </c>
      <c r="K161">
        <v>2.7348629999999998</v>
      </c>
      <c r="L161">
        <v>2.6076769999999998</v>
      </c>
      <c r="M161">
        <f t="shared" si="2"/>
        <v>2.8265502000000002</v>
      </c>
    </row>
    <row r="162" spans="1:13" x14ac:dyDescent="0.25">
      <c r="A162" t="s">
        <v>30</v>
      </c>
      <c r="B162">
        <v>1511276301</v>
      </c>
      <c r="C162">
        <v>2.924769</v>
      </c>
      <c r="D162">
        <v>2.9275449999999998</v>
      </c>
      <c r="E162">
        <v>2.8285849999999999</v>
      </c>
      <c r="F162">
        <v>2.6729289999999999</v>
      </c>
      <c r="G162">
        <v>3.0121190000000002</v>
      </c>
      <c r="H162">
        <v>2.7274859999999999</v>
      </c>
      <c r="I162">
        <v>2.8706749999999999</v>
      </c>
      <c r="J162">
        <v>2.8633850000000001</v>
      </c>
      <c r="K162">
        <v>2.7363209999999998</v>
      </c>
      <c r="L162">
        <v>2.604368</v>
      </c>
      <c r="M162">
        <f t="shared" si="2"/>
        <v>2.8168182000000002</v>
      </c>
    </row>
    <row r="163" spans="1:13" x14ac:dyDescent="0.25">
      <c r="A163" t="s">
        <v>30</v>
      </c>
      <c r="B163">
        <v>1511276331</v>
      </c>
      <c r="C163">
        <v>2.925224</v>
      </c>
      <c r="D163">
        <v>2.9438620000000002</v>
      </c>
      <c r="E163">
        <v>2.8536570000000001</v>
      </c>
      <c r="F163">
        <v>2.6769479999999999</v>
      </c>
      <c r="G163">
        <v>3.0072909999999999</v>
      </c>
      <c r="H163">
        <v>2.7256200000000002</v>
      </c>
      <c r="I163">
        <v>2.8816470000000001</v>
      </c>
      <c r="J163">
        <v>2.8984939999999999</v>
      </c>
      <c r="K163">
        <v>2.802667</v>
      </c>
      <c r="L163">
        <v>2.6323820000000002</v>
      </c>
      <c r="M163">
        <f t="shared" si="2"/>
        <v>2.8347792000000003</v>
      </c>
    </row>
    <row r="164" spans="1:13" x14ac:dyDescent="0.25">
      <c r="A164" t="s">
        <v>30</v>
      </c>
      <c r="B164">
        <v>1511276361</v>
      </c>
      <c r="C164">
        <v>2.8969079999999998</v>
      </c>
      <c r="D164">
        <v>2.9119009999999999</v>
      </c>
      <c r="E164">
        <v>2.8572540000000002</v>
      </c>
      <c r="F164">
        <v>2.6756259999999998</v>
      </c>
      <c r="G164">
        <v>3.0068299999999999</v>
      </c>
      <c r="H164">
        <v>2.7651349999999999</v>
      </c>
      <c r="I164">
        <v>2.9181490000000001</v>
      </c>
      <c r="J164">
        <v>2.870139</v>
      </c>
      <c r="K164">
        <v>2.809167</v>
      </c>
      <c r="L164">
        <v>2.633397</v>
      </c>
      <c r="M164">
        <f t="shared" si="2"/>
        <v>2.8344505999999994</v>
      </c>
    </row>
    <row r="165" spans="1:13" x14ac:dyDescent="0.25">
      <c r="A165" t="s">
        <v>30</v>
      </c>
      <c r="B165">
        <v>1511276391</v>
      </c>
      <c r="C165">
        <v>2.8862719999999999</v>
      </c>
      <c r="D165">
        <v>2.937929</v>
      </c>
      <c r="E165">
        <v>2.897189</v>
      </c>
      <c r="F165">
        <v>2.6849050000000001</v>
      </c>
      <c r="G165">
        <v>3.0412590000000002</v>
      </c>
      <c r="H165">
        <v>2.761854</v>
      </c>
      <c r="I165">
        <v>2.9001999999999999</v>
      </c>
      <c r="J165">
        <v>2.8938839999999999</v>
      </c>
      <c r="K165">
        <v>2.8713090000000001</v>
      </c>
      <c r="L165">
        <v>2.6465589999999999</v>
      </c>
      <c r="M165">
        <f t="shared" si="2"/>
        <v>2.8521360000000002</v>
      </c>
    </row>
    <row r="166" spans="1:13" x14ac:dyDescent="0.25">
      <c r="A166" t="s">
        <v>30</v>
      </c>
      <c r="B166">
        <v>1511276421</v>
      </c>
      <c r="C166">
        <v>2.866079</v>
      </c>
      <c r="D166">
        <v>2.9573559999999999</v>
      </c>
      <c r="E166">
        <v>2.9135399999999998</v>
      </c>
      <c r="F166">
        <v>2.6954530000000001</v>
      </c>
      <c r="G166">
        <v>3.0334289999999999</v>
      </c>
      <c r="H166">
        <v>2.753199</v>
      </c>
      <c r="I166">
        <v>2.9078240000000002</v>
      </c>
      <c r="J166">
        <v>2.9124080000000001</v>
      </c>
      <c r="K166">
        <v>2.891057</v>
      </c>
      <c r="L166">
        <v>2.6386880000000001</v>
      </c>
      <c r="M166">
        <f t="shared" si="2"/>
        <v>2.8569032999999999</v>
      </c>
    </row>
    <row r="167" spans="1:13" x14ac:dyDescent="0.25">
      <c r="A167" t="s">
        <v>30</v>
      </c>
      <c r="B167">
        <v>1511276451</v>
      </c>
      <c r="C167">
        <v>2.848414</v>
      </c>
      <c r="D167">
        <v>2.9268909999999999</v>
      </c>
      <c r="E167">
        <v>2.8901530000000002</v>
      </c>
      <c r="F167">
        <v>2.6686839999999998</v>
      </c>
      <c r="G167">
        <v>2.9786679999999999</v>
      </c>
      <c r="H167">
        <v>2.773291</v>
      </c>
      <c r="I167">
        <v>2.9116200000000001</v>
      </c>
      <c r="J167">
        <v>2.8813629999999999</v>
      </c>
      <c r="K167">
        <v>2.8844210000000001</v>
      </c>
      <c r="L167">
        <v>2.6405509999999999</v>
      </c>
      <c r="M167">
        <f t="shared" si="2"/>
        <v>2.8404055999999995</v>
      </c>
    </row>
    <row r="168" spans="1:13" x14ac:dyDescent="0.25">
      <c r="A168" t="s">
        <v>30</v>
      </c>
      <c r="B168">
        <v>1511276481</v>
      </c>
      <c r="C168">
        <v>2.807226</v>
      </c>
      <c r="D168">
        <v>2.9040569999999999</v>
      </c>
      <c r="E168">
        <v>2.8651040000000001</v>
      </c>
      <c r="F168">
        <v>2.6533319999999998</v>
      </c>
      <c r="G168">
        <v>2.960423</v>
      </c>
      <c r="H168">
        <v>2.7405900000000001</v>
      </c>
      <c r="I168">
        <v>2.864322</v>
      </c>
      <c r="J168">
        <v>2.8707769999999999</v>
      </c>
      <c r="K168">
        <v>2.8344839999999998</v>
      </c>
      <c r="L168">
        <v>2.5954109999999999</v>
      </c>
      <c r="M168">
        <f t="shared" si="2"/>
        <v>2.8095726000000001</v>
      </c>
    </row>
    <row r="169" spans="1:13" x14ac:dyDescent="0.25">
      <c r="A169" t="s">
        <v>30</v>
      </c>
      <c r="B169">
        <v>1511276511</v>
      </c>
      <c r="C169">
        <v>2.8246159999999998</v>
      </c>
      <c r="D169">
        <v>2.8854199999999999</v>
      </c>
      <c r="E169">
        <v>2.8390979999999999</v>
      </c>
      <c r="F169">
        <v>2.6166510000000001</v>
      </c>
      <c r="G169">
        <v>2.9662090000000001</v>
      </c>
      <c r="H169">
        <v>2.7238009999999999</v>
      </c>
      <c r="I169">
        <v>2.8196400000000001</v>
      </c>
      <c r="J169">
        <v>2.9000840000000001</v>
      </c>
      <c r="K169">
        <v>2.8193380000000001</v>
      </c>
      <c r="L169">
        <v>2.606611</v>
      </c>
      <c r="M169">
        <f t="shared" si="2"/>
        <v>2.8001468000000003</v>
      </c>
    </row>
    <row r="170" spans="1:13" x14ac:dyDescent="0.25">
      <c r="A170" t="s">
        <v>30</v>
      </c>
      <c r="B170">
        <v>1511276541</v>
      </c>
      <c r="C170">
        <v>2.7776559999999999</v>
      </c>
      <c r="D170">
        <v>2.841977</v>
      </c>
      <c r="E170">
        <v>2.7840240000000001</v>
      </c>
      <c r="F170">
        <v>2.569258</v>
      </c>
      <c r="G170">
        <v>2.9343880000000002</v>
      </c>
      <c r="H170">
        <v>2.6986330000000001</v>
      </c>
      <c r="I170">
        <v>2.8099980000000002</v>
      </c>
      <c r="J170">
        <v>2.8422670000000001</v>
      </c>
      <c r="K170">
        <v>2.7725749999999998</v>
      </c>
      <c r="L170">
        <v>2.5560350000000001</v>
      </c>
      <c r="M170">
        <f t="shared" si="2"/>
        <v>2.7586811</v>
      </c>
    </row>
    <row r="171" spans="1:13" x14ac:dyDescent="0.25">
      <c r="A171" t="s">
        <v>30</v>
      </c>
      <c r="B171">
        <v>1511276601</v>
      </c>
      <c r="C171">
        <v>2.7638440000000002</v>
      </c>
      <c r="D171">
        <v>2.803013</v>
      </c>
      <c r="E171">
        <v>2.8003490000000002</v>
      </c>
      <c r="F171">
        <v>2.5547909999999998</v>
      </c>
      <c r="G171">
        <v>2.9356909999999998</v>
      </c>
      <c r="H171">
        <v>2.659341</v>
      </c>
      <c r="I171">
        <v>2.7533470000000002</v>
      </c>
      <c r="J171">
        <v>2.821285</v>
      </c>
      <c r="K171">
        <v>2.7365910000000002</v>
      </c>
      <c r="L171">
        <v>2.6180150000000002</v>
      </c>
      <c r="M171">
        <f t="shared" si="2"/>
        <v>2.7446267000000004</v>
      </c>
    </row>
    <row r="172" spans="1:13" x14ac:dyDescent="0.25">
      <c r="A172" t="s">
        <v>30</v>
      </c>
      <c r="B172">
        <v>1511276601</v>
      </c>
      <c r="C172">
        <v>2.7638440000000002</v>
      </c>
      <c r="D172">
        <v>2.803013</v>
      </c>
      <c r="E172">
        <v>2.8003490000000002</v>
      </c>
      <c r="F172">
        <v>2.535269</v>
      </c>
      <c r="G172">
        <v>2.9356909999999998</v>
      </c>
      <c r="H172">
        <v>2.659341</v>
      </c>
      <c r="I172">
        <v>2.7533470000000002</v>
      </c>
      <c r="J172">
        <v>2.821285</v>
      </c>
      <c r="K172">
        <v>2.7365910000000002</v>
      </c>
      <c r="L172">
        <v>2.6180150000000002</v>
      </c>
      <c r="M172">
        <f t="shared" si="2"/>
        <v>2.7426745000000006</v>
      </c>
    </row>
    <row r="173" spans="1:13" x14ac:dyDescent="0.25">
      <c r="A173" t="s">
        <v>30</v>
      </c>
      <c r="B173">
        <v>1511276631</v>
      </c>
      <c r="C173">
        <v>2.7129289999999999</v>
      </c>
      <c r="D173">
        <v>2.7691330000000001</v>
      </c>
      <c r="E173">
        <v>2.7599870000000002</v>
      </c>
      <c r="F173">
        <v>2.5035219999999998</v>
      </c>
      <c r="G173">
        <v>2.8964539999999999</v>
      </c>
      <c r="H173">
        <v>2.6553599999999999</v>
      </c>
      <c r="I173">
        <v>2.749015</v>
      </c>
      <c r="J173">
        <v>2.8053789999999998</v>
      </c>
      <c r="K173">
        <v>2.7079070000000001</v>
      </c>
      <c r="L173">
        <v>2.5948020000000001</v>
      </c>
      <c r="M173">
        <f t="shared" si="2"/>
        <v>2.7154487999999999</v>
      </c>
    </row>
    <row r="174" spans="1:13" x14ac:dyDescent="0.25">
      <c r="A174" t="s">
        <v>30</v>
      </c>
      <c r="B174">
        <v>1511276661</v>
      </c>
      <c r="C174">
        <v>2.7072889999999998</v>
      </c>
      <c r="D174">
        <v>2.7320150000000001</v>
      </c>
      <c r="E174">
        <v>2.7394129999999999</v>
      </c>
      <c r="F174">
        <v>2.5180319999999998</v>
      </c>
      <c r="G174">
        <v>2.8553320000000002</v>
      </c>
      <c r="H174">
        <v>2.6196820000000001</v>
      </c>
      <c r="I174">
        <v>2.7148569999999999</v>
      </c>
      <c r="J174">
        <v>2.7595909999999999</v>
      </c>
      <c r="K174">
        <v>2.6883819999999998</v>
      </c>
      <c r="L174">
        <v>2.5534460000000001</v>
      </c>
      <c r="M174">
        <f t="shared" si="2"/>
        <v>2.6888038999999999</v>
      </c>
    </row>
    <row r="175" spans="1:13" x14ac:dyDescent="0.25">
      <c r="A175" t="s">
        <v>30</v>
      </c>
      <c r="B175">
        <v>1511276691</v>
      </c>
      <c r="C175">
        <v>2.6892230000000001</v>
      </c>
      <c r="D175">
        <v>2.6696689999999998</v>
      </c>
      <c r="E175">
        <v>2.7190829999999999</v>
      </c>
      <c r="F175">
        <v>2.5032519999999998</v>
      </c>
      <c r="G175">
        <v>2.8044730000000002</v>
      </c>
      <c r="H175">
        <v>2.6288079999999998</v>
      </c>
      <c r="I175">
        <v>2.7191619999999999</v>
      </c>
      <c r="J175">
        <v>2.7347990000000002</v>
      </c>
      <c r="K175">
        <v>2.6634950000000002</v>
      </c>
      <c r="L175">
        <v>2.5277099999999999</v>
      </c>
      <c r="M175">
        <f t="shared" si="2"/>
        <v>2.6659674</v>
      </c>
    </row>
    <row r="176" spans="1:13" x14ac:dyDescent="0.25">
      <c r="A176" t="s">
        <v>30</v>
      </c>
      <c r="B176">
        <v>1511276721</v>
      </c>
      <c r="C176">
        <v>2.655675</v>
      </c>
      <c r="D176">
        <v>2.6313010000000001</v>
      </c>
      <c r="E176">
        <v>2.6965430000000001</v>
      </c>
      <c r="F176">
        <v>2.4649899999999998</v>
      </c>
      <c r="G176">
        <v>2.7639269999999998</v>
      </c>
      <c r="H176">
        <v>2.5995599999999999</v>
      </c>
      <c r="I176">
        <v>2.6913040000000001</v>
      </c>
      <c r="J176">
        <v>2.702868</v>
      </c>
      <c r="K176">
        <v>2.661098</v>
      </c>
      <c r="L176">
        <v>2.5145689999999998</v>
      </c>
      <c r="M176">
        <f t="shared" si="2"/>
        <v>2.6381834999999993</v>
      </c>
    </row>
    <row r="177" spans="1:13" x14ac:dyDescent="0.25">
      <c r="A177" t="s">
        <v>30</v>
      </c>
      <c r="B177">
        <v>1511276751</v>
      </c>
      <c r="C177">
        <v>2.6459779999999999</v>
      </c>
      <c r="D177">
        <v>2.6278519999999999</v>
      </c>
      <c r="E177">
        <v>2.6759599999999999</v>
      </c>
      <c r="F177">
        <v>2.4584830000000002</v>
      </c>
      <c r="G177">
        <v>2.7441119999999999</v>
      </c>
      <c r="H177">
        <v>2.6062599999999998</v>
      </c>
      <c r="I177">
        <v>2.6852369999999999</v>
      </c>
      <c r="J177">
        <v>2.6655000000000002</v>
      </c>
      <c r="K177">
        <v>2.6435770000000001</v>
      </c>
      <c r="L177">
        <v>2.4889869999999998</v>
      </c>
      <c r="M177">
        <f t="shared" si="2"/>
        <v>2.6241946000000005</v>
      </c>
    </row>
    <row r="178" spans="1:13" x14ac:dyDescent="0.25">
      <c r="A178" t="s">
        <v>30</v>
      </c>
      <c r="B178">
        <v>1511276781</v>
      </c>
      <c r="C178">
        <v>2.5753499999999998</v>
      </c>
      <c r="D178">
        <v>2.5993840000000001</v>
      </c>
      <c r="E178">
        <v>2.6228940000000001</v>
      </c>
      <c r="F178">
        <v>2.4248789999999998</v>
      </c>
      <c r="G178">
        <v>2.7203089999999999</v>
      </c>
      <c r="H178">
        <v>2.6047060000000002</v>
      </c>
      <c r="I178">
        <v>2.6879590000000002</v>
      </c>
      <c r="J178">
        <v>2.641286</v>
      </c>
      <c r="K178">
        <v>2.6156899999999998</v>
      </c>
      <c r="L178">
        <v>2.4455290000000001</v>
      </c>
      <c r="M178">
        <f t="shared" si="2"/>
        <v>2.5937986000000004</v>
      </c>
    </row>
    <row r="179" spans="1:13" x14ac:dyDescent="0.25">
      <c r="A179" t="s">
        <v>30</v>
      </c>
      <c r="B179">
        <v>1511276811</v>
      </c>
      <c r="C179">
        <v>2.5605690000000001</v>
      </c>
      <c r="D179">
        <v>2.5817009999999998</v>
      </c>
      <c r="E179">
        <v>2.636355</v>
      </c>
      <c r="F179">
        <v>2.422005</v>
      </c>
      <c r="G179">
        <v>2.7060070000000001</v>
      </c>
      <c r="H179">
        <v>2.576279</v>
      </c>
      <c r="I179">
        <v>2.6622750000000002</v>
      </c>
      <c r="J179">
        <v>2.6538089999999999</v>
      </c>
      <c r="K179">
        <v>2.586411</v>
      </c>
      <c r="L179">
        <v>2.4351720000000001</v>
      </c>
      <c r="M179">
        <f t="shared" si="2"/>
        <v>2.5820582999999999</v>
      </c>
    </row>
    <row r="180" spans="1:13" x14ac:dyDescent="0.25">
      <c r="A180" t="s">
        <v>30</v>
      </c>
      <c r="B180">
        <v>1511276841</v>
      </c>
      <c r="C180">
        <v>2.5661529999999999</v>
      </c>
      <c r="D180">
        <v>2.5374810000000001</v>
      </c>
      <c r="E180">
        <v>2.6373790000000001</v>
      </c>
      <c r="F180">
        <v>2.3882880000000002</v>
      </c>
      <c r="G180">
        <v>2.6792389999999999</v>
      </c>
      <c r="H180">
        <v>2.559402</v>
      </c>
      <c r="I180">
        <v>2.6163639999999999</v>
      </c>
      <c r="J180">
        <v>2.6334209999999998</v>
      </c>
      <c r="K180">
        <v>2.5410010000000001</v>
      </c>
      <c r="L180">
        <v>2.431972</v>
      </c>
      <c r="M180">
        <f t="shared" si="2"/>
        <v>2.5590699999999997</v>
      </c>
    </row>
    <row r="181" spans="1:13" x14ac:dyDescent="0.25">
      <c r="A181" t="s">
        <v>30</v>
      </c>
      <c r="B181">
        <v>1511276871</v>
      </c>
      <c r="C181">
        <v>2.5545230000000001</v>
      </c>
      <c r="D181">
        <v>2.5146419999999998</v>
      </c>
      <c r="E181">
        <v>2.583961</v>
      </c>
      <c r="F181">
        <v>2.380989</v>
      </c>
      <c r="G181">
        <v>2.6601789999999998</v>
      </c>
      <c r="H181">
        <v>2.5213019999999999</v>
      </c>
      <c r="I181">
        <v>2.5579130000000001</v>
      </c>
      <c r="J181">
        <v>2.589709</v>
      </c>
      <c r="K181">
        <v>2.5141499999999999</v>
      </c>
      <c r="L181">
        <v>2.399321</v>
      </c>
      <c r="M181">
        <f t="shared" si="2"/>
        <v>2.5276689000000001</v>
      </c>
    </row>
    <row r="182" spans="1:13" x14ac:dyDescent="0.25">
      <c r="A182" t="s">
        <v>30</v>
      </c>
      <c r="B182">
        <v>1511276901</v>
      </c>
      <c r="C182">
        <v>2.5577540000000001</v>
      </c>
      <c r="D182">
        <v>2.5034559999999999</v>
      </c>
      <c r="E182">
        <v>2.5757430000000001</v>
      </c>
      <c r="F182">
        <v>2.379651</v>
      </c>
      <c r="G182">
        <v>2.6482709999999998</v>
      </c>
      <c r="H182">
        <v>2.4944950000000001</v>
      </c>
      <c r="I182">
        <v>2.5659890000000001</v>
      </c>
      <c r="J182">
        <v>2.5713140000000001</v>
      </c>
      <c r="K182">
        <v>2.5104069999999998</v>
      </c>
      <c r="L182">
        <v>2.4104350000000001</v>
      </c>
      <c r="M182">
        <f t="shared" si="2"/>
        <v>2.5217515000000001</v>
      </c>
    </row>
    <row r="183" spans="1:13" x14ac:dyDescent="0.25">
      <c r="A183" t="s">
        <v>30</v>
      </c>
      <c r="B183">
        <v>1511276931</v>
      </c>
      <c r="C183">
        <v>2.5440399999999999</v>
      </c>
      <c r="D183">
        <v>2.5054829999999999</v>
      </c>
      <c r="E183">
        <v>2.579723</v>
      </c>
      <c r="F183">
        <v>2.3704689999999999</v>
      </c>
      <c r="G183">
        <v>2.6588579999999999</v>
      </c>
      <c r="H183">
        <v>2.4860639999999998</v>
      </c>
      <c r="I183">
        <v>2.5540389999999999</v>
      </c>
      <c r="J183">
        <v>2.5448469999999999</v>
      </c>
      <c r="K183">
        <v>2.4915500000000002</v>
      </c>
      <c r="L183">
        <v>2.440534</v>
      </c>
      <c r="M183">
        <f t="shared" si="2"/>
        <v>2.5175606999999998</v>
      </c>
    </row>
    <row r="184" spans="1:13" x14ac:dyDescent="0.25">
      <c r="A184" t="s">
        <v>30</v>
      </c>
      <c r="B184">
        <v>1511276961</v>
      </c>
      <c r="C184">
        <v>2.5382349999999998</v>
      </c>
      <c r="D184">
        <v>2.4891179999999999</v>
      </c>
      <c r="E184">
        <v>2.5430929999999998</v>
      </c>
      <c r="F184">
        <v>2.3364189999999998</v>
      </c>
      <c r="G184">
        <v>2.5978119999999998</v>
      </c>
      <c r="H184">
        <v>2.4690690000000002</v>
      </c>
      <c r="I184">
        <v>2.534964</v>
      </c>
      <c r="J184">
        <v>2.4996909999999999</v>
      </c>
      <c r="K184">
        <v>2.503946</v>
      </c>
      <c r="L184">
        <v>2.4194800000000001</v>
      </c>
      <c r="M184">
        <f t="shared" si="2"/>
        <v>2.4931826999999993</v>
      </c>
    </row>
    <row r="185" spans="1:13" x14ac:dyDescent="0.25">
      <c r="A185" t="s">
        <v>30</v>
      </c>
      <c r="B185">
        <v>1511276991</v>
      </c>
      <c r="C185">
        <v>2.5224530000000001</v>
      </c>
      <c r="D185">
        <v>2.462021</v>
      </c>
      <c r="E185">
        <v>2.522624</v>
      </c>
      <c r="F185">
        <v>2.316891</v>
      </c>
      <c r="G185">
        <v>2.5683699999999998</v>
      </c>
      <c r="H185">
        <v>2.466926</v>
      </c>
      <c r="I185">
        <v>2.5114019999999999</v>
      </c>
      <c r="J185">
        <v>2.4680059999999999</v>
      </c>
      <c r="K185">
        <v>2.469916</v>
      </c>
      <c r="L185">
        <v>2.3968769999999999</v>
      </c>
      <c r="M185">
        <f t="shared" si="2"/>
        <v>2.4705485999999999</v>
      </c>
    </row>
    <row r="186" spans="1:13" x14ac:dyDescent="0.25">
      <c r="A186" t="s">
        <v>30</v>
      </c>
      <c r="B186">
        <v>1511277021</v>
      </c>
      <c r="C186">
        <v>2.4951949999999998</v>
      </c>
      <c r="D186">
        <v>2.442272</v>
      </c>
      <c r="E186">
        <v>2.4769929999999998</v>
      </c>
      <c r="F186">
        <v>2.297742</v>
      </c>
      <c r="G186">
        <v>2.5331429999999999</v>
      </c>
      <c r="H186">
        <v>2.4419010000000001</v>
      </c>
      <c r="I186">
        <v>2.5166019999999998</v>
      </c>
      <c r="J186">
        <v>2.4492180000000001</v>
      </c>
      <c r="K186">
        <v>2.445878</v>
      </c>
      <c r="L186">
        <v>2.3805170000000002</v>
      </c>
      <c r="M186">
        <f t="shared" si="2"/>
        <v>2.4479461000000002</v>
      </c>
    </row>
    <row r="187" spans="1:13" x14ac:dyDescent="0.25">
      <c r="A187" t="s">
        <v>30</v>
      </c>
      <c r="B187">
        <v>1511277051</v>
      </c>
      <c r="C187">
        <v>2.4649510000000001</v>
      </c>
      <c r="D187">
        <v>2.4146839999999998</v>
      </c>
      <c r="E187">
        <v>2.4404870000000001</v>
      </c>
      <c r="F187">
        <v>2.2704900000000001</v>
      </c>
      <c r="G187">
        <v>2.506818</v>
      </c>
      <c r="H187">
        <v>2.399092</v>
      </c>
      <c r="I187">
        <v>2.4635389999999999</v>
      </c>
      <c r="J187">
        <v>2.4136929999999999</v>
      </c>
      <c r="K187">
        <v>2.4226209999999999</v>
      </c>
      <c r="L187">
        <v>2.3590580000000001</v>
      </c>
      <c r="M187">
        <f t="shared" si="2"/>
        <v>2.4155432999999999</v>
      </c>
    </row>
    <row r="188" spans="1:13" x14ac:dyDescent="0.25">
      <c r="A188" t="s">
        <v>30</v>
      </c>
      <c r="B188">
        <v>1511277081</v>
      </c>
      <c r="C188">
        <v>2.418221</v>
      </c>
      <c r="D188">
        <v>2.401459</v>
      </c>
      <c r="E188">
        <v>2.4053589999999998</v>
      </c>
      <c r="F188">
        <v>2.250772</v>
      </c>
      <c r="G188">
        <v>2.4793349999999998</v>
      </c>
      <c r="H188">
        <v>2.3761580000000002</v>
      </c>
      <c r="I188">
        <v>2.4274369999999998</v>
      </c>
      <c r="J188">
        <v>2.3817080000000002</v>
      </c>
      <c r="K188">
        <v>2.3827699999999998</v>
      </c>
      <c r="L188">
        <v>2.3486319999999998</v>
      </c>
      <c r="M188">
        <f t="shared" si="2"/>
        <v>2.3871850999999999</v>
      </c>
    </row>
    <row r="189" spans="1:13" x14ac:dyDescent="0.25">
      <c r="A189" t="s">
        <v>30</v>
      </c>
      <c r="B189">
        <v>1511277111</v>
      </c>
      <c r="C189">
        <v>2.3970150000000001</v>
      </c>
      <c r="D189">
        <v>2.3687480000000001</v>
      </c>
      <c r="E189">
        <v>2.3648259999999999</v>
      </c>
      <c r="F189">
        <v>2.2392629999999998</v>
      </c>
      <c r="G189">
        <v>2.4428899999999998</v>
      </c>
      <c r="H189">
        <v>2.3507539999999998</v>
      </c>
      <c r="I189">
        <v>2.4100389999999998</v>
      </c>
      <c r="J189">
        <v>2.3550209999999998</v>
      </c>
      <c r="K189">
        <v>2.3715899999999999</v>
      </c>
      <c r="L189">
        <v>2.32863</v>
      </c>
      <c r="M189">
        <f t="shared" si="2"/>
        <v>2.3628776</v>
      </c>
    </row>
    <row r="190" spans="1:13" x14ac:dyDescent="0.25">
      <c r="A190" t="s">
        <v>30</v>
      </c>
      <c r="B190">
        <v>1511277141</v>
      </c>
      <c r="C190">
        <v>2.3742160000000001</v>
      </c>
      <c r="D190">
        <v>2.334924</v>
      </c>
      <c r="E190">
        <v>2.34083</v>
      </c>
      <c r="F190">
        <v>2.2281200000000001</v>
      </c>
      <c r="G190">
        <v>2.4099409999999999</v>
      </c>
      <c r="H190">
        <v>2.3267030000000002</v>
      </c>
      <c r="I190">
        <v>2.4008829999999999</v>
      </c>
      <c r="J190">
        <v>2.3237299999999999</v>
      </c>
      <c r="K190">
        <v>2.3332600000000001</v>
      </c>
      <c r="L190">
        <v>2.293863</v>
      </c>
      <c r="M190">
        <f t="shared" si="2"/>
        <v>2.3366470000000001</v>
      </c>
    </row>
    <row r="191" spans="1:13" x14ac:dyDescent="0.25">
      <c r="A191" t="s">
        <v>30</v>
      </c>
      <c r="B191">
        <v>1511277171</v>
      </c>
      <c r="C191">
        <v>2.3519399999999999</v>
      </c>
      <c r="D191">
        <v>2.3039580000000002</v>
      </c>
      <c r="E191">
        <v>2.3305030000000002</v>
      </c>
      <c r="F191">
        <v>2.1833830000000001</v>
      </c>
      <c r="G191">
        <v>2.372296</v>
      </c>
      <c r="H191">
        <v>2.3028840000000002</v>
      </c>
      <c r="I191">
        <v>2.3736640000000002</v>
      </c>
      <c r="J191">
        <v>2.2790970000000002</v>
      </c>
      <c r="K191">
        <v>2.30362</v>
      </c>
      <c r="L191">
        <v>2.2567970000000002</v>
      </c>
      <c r="M191">
        <f t="shared" si="2"/>
        <v>2.3058141999999999</v>
      </c>
    </row>
    <row r="192" spans="1:13" x14ac:dyDescent="0.25">
      <c r="A192" t="s">
        <v>30</v>
      </c>
      <c r="B192">
        <v>1511277201</v>
      </c>
      <c r="C192">
        <v>2.3396469999999998</v>
      </c>
      <c r="D192">
        <v>2.272357</v>
      </c>
      <c r="E192">
        <v>2.296977</v>
      </c>
      <c r="F192">
        <v>2.1697060000000001</v>
      </c>
      <c r="G192">
        <v>2.3567969999999998</v>
      </c>
      <c r="H192">
        <v>2.2737240000000001</v>
      </c>
      <c r="I192">
        <v>2.3244050000000001</v>
      </c>
      <c r="J192">
        <v>2.247007</v>
      </c>
      <c r="K192">
        <v>2.2675480000000001</v>
      </c>
      <c r="L192">
        <v>2.2146319999999999</v>
      </c>
      <c r="M192">
        <f t="shared" si="2"/>
        <v>2.2762799999999999</v>
      </c>
    </row>
    <row r="193" spans="1:13" x14ac:dyDescent="0.25">
      <c r="A193" t="s">
        <v>30</v>
      </c>
      <c r="B193">
        <v>1511277231</v>
      </c>
      <c r="C193">
        <v>2.3366690000000001</v>
      </c>
      <c r="D193">
        <v>2.2318669999999998</v>
      </c>
      <c r="E193">
        <v>2.290346</v>
      </c>
      <c r="F193">
        <v>2.145483</v>
      </c>
      <c r="G193">
        <v>2.3460930000000002</v>
      </c>
      <c r="H193">
        <v>2.263843</v>
      </c>
      <c r="I193">
        <v>2.3271329999999999</v>
      </c>
      <c r="J193">
        <v>2.2432859999999999</v>
      </c>
      <c r="K193">
        <v>2.2566090000000001</v>
      </c>
      <c r="L193">
        <v>2.2011409999999998</v>
      </c>
      <c r="M193">
        <f t="shared" si="2"/>
        <v>2.2642470000000001</v>
      </c>
    </row>
    <row r="194" spans="1:13" x14ac:dyDescent="0.25">
      <c r="A194" t="s">
        <v>30</v>
      </c>
      <c r="B194">
        <v>1511277261</v>
      </c>
      <c r="C194">
        <v>2.3219050000000001</v>
      </c>
      <c r="D194">
        <v>2.18831</v>
      </c>
      <c r="E194">
        <v>2.2698870000000002</v>
      </c>
      <c r="F194">
        <v>2.1211280000000001</v>
      </c>
      <c r="G194">
        <v>2.3449010000000001</v>
      </c>
      <c r="H194">
        <v>2.2308699999999999</v>
      </c>
      <c r="I194">
        <v>2.3078180000000001</v>
      </c>
      <c r="J194">
        <v>2.224345</v>
      </c>
      <c r="K194">
        <v>2.2370380000000001</v>
      </c>
      <c r="L194">
        <v>2.1782119999999998</v>
      </c>
      <c r="M194">
        <f t="shared" si="2"/>
        <v>2.2424414000000001</v>
      </c>
    </row>
    <row r="195" spans="1:13" x14ac:dyDescent="0.25">
      <c r="A195" t="s">
        <v>30</v>
      </c>
      <c r="B195">
        <v>1511277321</v>
      </c>
      <c r="C195">
        <v>2.284875</v>
      </c>
      <c r="D195">
        <v>2.1417899999999999</v>
      </c>
      <c r="E195">
        <v>2.2328480000000002</v>
      </c>
      <c r="F195">
        <v>2.0876359999999998</v>
      </c>
      <c r="G195">
        <v>2.3030089999999999</v>
      </c>
      <c r="H195">
        <v>2.191646</v>
      </c>
      <c r="I195">
        <v>2.269908</v>
      </c>
      <c r="J195">
        <v>2.2012330000000002</v>
      </c>
      <c r="K195">
        <v>2.2196600000000002</v>
      </c>
      <c r="L195">
        <v>2.143351</v>
      </c>
      <c r="M195">
        <f t="shared" ref="M195:M258" si="3">AVERAGE(C195:L195)</f>
        <v>2.2075955999999999</v>
      </c>
    </row>
    <row r="196" spans="1:13" x14ac:dyDescent="0.25">
      <c r="A196" t="s">
        <v>30</v>
      </c>
      <c r="B196">
        <v>1511277321</v>
      </c>
      <c r="C196">
        <v>2.284875</v>
      </c>
      <c r="D196">
        <v>2.1417899999999999</v>
      </c>
      <c r="E196">
        <v>2.2328480000000002</v>
      </c>
      <c r="F196">
        <v>2.0858159999999999</v>
      </c>
      <c r="G196">
        <v>2.3030089999999999</v>
      </c>
      <c r="H196">
        <v>2.191646</v>
      </c>
      <c r="I196">
        <v>2.269908</v>
      </c>
      <c r="J196">
        <v>2.2012330000000002</v>
      </c>
      <c r="K196">
        <v>2.2196600000000002</v>
      </c>
      <c r="L196">
        <v>2.143351</v>
      </c>
      <c r="M196">
        <f t="shared" si="3"/>
        <v>2.2074136000000002</v>
      </c>
    </row>
    <row r="197" spans="1:13" x14ac:dyDescent="0.25">
      <c r="A197" t="s">
        <v>30</v>
      </c>
      <c r="B197">
        <v>1511277351</v>
      </c>
      <c r="C197">
        <v>2.2569129999999999</v>
      </c>
      <c r="D197">
        <v>2.1076350000000001</v>
      </c>
      <c r="E197">
        <v>2.1955480000000001</v>
      </c>
      <c r="F197">
        <v>2.0612370000000002</v>
      </c>
      <c r="G197">
        <v>2.269825</v>
      </c>
      <c r="H197">
        <v>2.1713049999999998</v>
      </c>
      <c r="I197">
        <v>2.2343299999999999</v>
      </c>
      <c r="J197">
        <v>2.181559</v>
      </c>
      <c r="K197">
        <v>2.17746</v>
      </c>
      <c r="L197">
        <v>2.114884</v>
      </c>
      <c r="M197">
        <f t="shared" si="3"/>
        <v>2.1770696000000003</v>
      </c>
    </row>
    <row r="198" spans="1:13" x14ac:dyDescent="0.25">
      <c r="A198" t="s">
        <v>30</v>
      </c>
      <c r="B198">
        <v>1511277381</v>
      </c>
      <c r="C198">
        <v>2.239833</v>
      </c>
      <c r="D198">
        <v>2.0887760000000002</v>
      </c>
      <c r="E198">
        <v>2.1738140000000001</v>
      </c>
      <c r="F198">
        <v>2.046001</v>
      </c>
      <c r="G198">
        <v>2.2814649999999999</v>
      </c>
      <c r="H198">
        <v>2.1451159999999998</v>
      </c>
      <c r="I198">
        <v>2.226613</v>
      </c>
      <c r="J198">
        <v>2.1537929999999998</v>
      </c>
      <c r="K198">
        <v>2.1663809999999999</v>
      </c>
      <c r="L198">
        <v>2.1122619999999999</v>
      </c>
      <c r="M198">
        <f t="shared" si="3"/>
        <v>2.1634054000000003</v>
      </c>
    </row>
    <row r="199" spans="1:13" x14ac:dyDescent="0.25">
      <c r="A199" t="s">
        <v>30</v>
      </c>
      <c r="B199">
        <v>1511277411</v>
      </c>
      <c r="C199">
        <v>2.223131</v>
      </c>
      <c r="D199">
        <v>2.0530689999999998</v>
      </c>
      <c r="E199">
        <v>2.1396600000000001</v>
      </c>
      <c r="F199">
        <v>2.0278849999999999</v>
      </c>
      <c r="G199">
        <v>2.2481110000000002</v>
      </c>
      <c r="H199">
        <v>2.1239270000000001</v>
      </c>
      <c r="I199">
        <v>2.184075</v>
      </c>
      <c r="J199">
        <v>2.1444649999999998</v>
      </c>
      <c r="K199">
        <v>2.1325129999999999</v>
      </c>
      <c r="L199">
        <v>2.0877599999999998</v>
      </c>
      <c r="M199">
        <f t="shared" si="3"/>
        <v>2.1364595999999998</v>
      </c>
    </row>
    <row r="200" spans="1:13" x14ac:dyDescent="0.25">
      <c r="A200" t="s">
        <v>30</v>
      </c>
      <c r="B200">
        <v>1511277441</v>
      </c>
      <c r="C200">
        <v>2.1776749999999998</v>
      </c>
      <c r="D200">
        <v>2.018723</v>
      </c>
      <c r="E200">
        <v>2.0977450000000002</v>
      </c>
      <c r="F200">
        <v>2.0096440000000002</v>
      </c>
      <c r="G200">
        <v>2.2283040000000001</v>
      </c>
      <c r="H200">
        <v>2.094544</v>
      </c>
      <c r="I200">
        <v>2.1342919999999999</v>
      </c>
      <c r="J200">
        <v>2.118115</v>
      </c>
      <c r="K200">
        <v>2.0945510000000001</v>
      </c>
      <c r="L200">
        <v>2.0568</v>
      </c>
      <c r="M200">
        <f t="shared" si="3"/>
        <v>2.1030392999999998</v>
      </c>
    </row>
    <row r="201" spans="1:13" x14ac:dyDescent="0.25">
      <c r="A201" t="s">
        <v>30</v>
      </c>
      <c r="B201">
        <v>1511277471</v>
      </c>
      <c r="C201">
        <v>2.1652089999999999</v>
      </c>
      <c r="D201">
        <v>1.9907010000000001</v>
      </c>
      <c r="E201">
        <v>2.0650010000000001</v>
      </c>
      <c r="F201">
        <v>2.0027219999999999</v>
      </c>
      <c r="G201">
        <v>2.1989890000000001</v>
      </c>
      <c r="H201">
        <v>2.0740630000000002</v>
      </c>
      <c r="I201">
        <v>2.1092080000000002</v>
      </c>
      <c r="J201">
        <v>2.1233740000000001</v>
      </c>
      <c r="K201">
        <v>2.079453</v>
      </c>
      <c r="L201">
        <v>2.0156399999999999</v>
      </c>
      <c r="M201">
        <f t="shared" si="3"/>
        <v>2.0824360000000004</v>
      </c>
    </row>
    <row r="202" spans="1:13" x14ac:dyDescent="0.25">
      <c r="A202" t="s">
        <v>30</v>
      </c>
      <c r="B202">
        <v>1511277501</v>
      </c>
      <c r="C202">
        <v>2.1508069999999999</v>
      </c>
      <c r="D202">
        <v>1.9745980000000001</v>
      </c>
      <c r="E202">
        <v>2.0581710000000002</v>
      </c>
      <c r="F202">
        <v>1.971902</v>
      </c>
      <c r="G202">
        <v>2.183656</v>
      </c>
      <c r="H202">
        <v>2.0432890000000001</v>
      </c>
      <c r="I202">
        <v>2.1278350000000001</v>
      </c>
      <c r="J202">
        <v>2.1038969999999999</v>
      </c>
      <c r="K202">
        <v>2.0700189999999998</v>
      </c>
      <c r="L202">
        <v>1.974685</v>
      </c>
      <c r="M202">
        <f t="shared" si="3"/>
        <v>2.0658859000000001</v>
      </c>
    </row>
    <row r="203" spans="1:13" x14ac:dyDescent="0.25">
      <c r="A203" t="s">
        <v>30</v>
      </c>
      <c r="B203">
        <v>1511277531</v>
      </c>
      <c r="C203">
        <v>2.1238250000000001</v>
      </c>
      <c r="D203">
        <v>1.9621230000000001</v>
      </c>
      <c r="E203">
        <v>2.0344259999999998</v>
      </c>
      <c r="F203">
        <v>1.971843</v>
      </c>
      <c r="G203">
        <v>2.1579540000000001</v>
      </c>
      <c r="H203">
        <v>2.0223279999999999</v>
      </c>
      <c r="I203">
        <v>2.1228699999999998</v>
      </c>
      <c r="J203">
        <v>2.0885280000000002</v>
      </c>
      <c r="K203">
        <v>2.0610819999999999</v>
      </c>
      <c r="L203">
        <v>1.956801</v>
      </c>
      <c r="M203">
        <f t="shared" si="3"/>
        <v>2.0501779999999998</v>
      </c>
    </row>
    <row r="204" spans="1:13" x14ac:dyDescent="0.25">
      <c r="A204" t="s">
        <v>30</v>
      </c>
      <c r="B204">
        <v>1511277561</v>
      </c>
      <c r="C204">
        <v>2.1227490000000002</v>
      </c>
      <c r="D204">
        <v>1.939214</v>
      </c>
      <c r="E204">
        <v>2.027854</v>
      </c>
      <c r="F204">
        <v>1.9387840000000001</v>
      </c>
      <c r="G204">
        <v>2.1525639999999999</v>
      </c>
      <c r="H204">
        <v>2.0325790000000001</v>
      </c>
      <c r="I204">
        <v>2.1015090000000001</v>
      </c>
      <c r="J204">
        <v>2.1039940000000001</v>
      </c>
      <c r="K204">
        <v>2.0414479999999999</v>
      </c>
      <c r="L204">
        <v>1.9578949999999999</v>
      </c>
      <c r="M204">
        <f t="shared" si="3"/>
        <v>2.0418589999999996</v>
      </c>
    </row>
    <row r="205" spans="1:13" x14ac:dyDescent="0.25">
      <c r="A205" t="s">
        <v>30</v>
      </c>
      <c r="B205">
        <v>1511277591</v>
      </c>
      <c r="C205">
        <v>2.1232479999999998</v>
      </c>
      <c r="D205">
        <v>1.941316</v>
      </c>
      <c r="E205">
        <v>2.021693</v>
      </c>
      <c r="F205">
        <v>1.962852</v>
      </c>
      <c r="G205">
        <v>2.1520860000000002</v>
      </c>
      <c r="H205">
        <v>2.0072139999999998</v>
      </c>
      <c r="I205">
        <v>2.0643500000000001</v>
      </c>
      <c r="J205">
        <v>2.1041150000000002</v>
      </c>
      <c r="K205">
        <v>2.0225080000000002</v>
      </c>
      <c r="L205">
        <v>1.9461440000000001</v>
      </c>
      <c r="M205">
        <f t="shared" si="3"/>
        <v>2.0345526000000005</v>
      </c>
    </row>
    <row r="206" spans="1:13" x14ac:dyDescent="0.25">
      <c r="A206" t="s">
        <v>30</v>
      </c>
      <c r="B206">
        <v>1511277621</v>
      </c>
      <c r="C206">
        <v>2.1254249999999999</v>
      </c>
      <c r="D206">
        <v>1.963746</v>
      </c>
      <c r="E206">
        <v>2.0284520000000001</v>
      </c>
      <c r="F206">
        <v>1.9621820000000001</v>
      </c>
      <c r="G206">
        <v>2.1229070000000001</v>
      </c>
      <c r="H206">
        <v>1.9991509999999999</v>
      </c>
      <c r="I206">
        <v>2.0799240000000001</v>
      </c>
      <c r="J206">
        <v>2.0699580000000002</v>
      </c>
      <c r="K206">
        <v>2.0172720000000002</v>
      </c>
      <c r="L206">
        <v>1.9227240000000001</v>
      </c>
      <c r="M206">
        <f t="shared" si="3"/>
        <v>2.0291740999999996</v>
      </c>
    </row>
    <row r="207" spans="1:13" x14ac:dyDescent="0.25">
      <c r="A207" t="s">
        <v>30</v>
      </c>
      <c r="B207">
        <v>1511277651</v>
      </c>
      <c r="C207">
        <v>2.1554609999999998</v>
      </c>
      <c r="D207">
        <v>1.984696</v>
      </c>
      <c r="E207">
        <v>2.051828</v>
      </c>
      <c r="F207">
        <v>1.963409</v>
      </c>
      <c r="G207">
        <v>2.1088339999999999</v>
      </c>
      <c r="H207">
        <v>1.994907</v>
      </c>
      <c r="I207">
        <v>2.0577130000000001</v>
      </c>
      <c r="J207">
        <v>2.0883660000000002</v>
      </c>
      <c r="K207">
        <v>2.0069349999999999</v>
      </c>
      <c r="L207">
        <v>1.917794</v>
      </c>
      <c r="M207">
        <f t="shared" si="3"/>
        <v>2.0329942999999999</v>
      </c>
    </row>
    <row r="208" spans="1:13" x14ac:dyDescent="0.25">
      <c r="A208" t="s">
        <v>30</v>
      </c>
      <c r="B208">
        <v>1511277681</v>
      </c>
      <c r="C208">
        <v>2.1435599999999999</v>
      </c>
      <c r="D208">
        <v>1.957911</v>
      </c>
      <c r="E208">
        <v>2.0544509999999998</v>
      </c>
      <c r="F208">
        <v>1.928496</v>
      </c>
      <c r="G208">
        <v>2.1094729999999999</v>
      </c>
      <c r="H208">
        <v>1.9908239999999999</v>
      </c>
      <c r="I208">
        <v>2.066748</v>
      </c>
      <c r="J208">
        <v>2.0624020000000001</v>
      </c>
      <c r="K208">
        <v>1.997819</v>
      </c>
      <c r="L208">
        <v>1.908344</v>
      </c>
      <c r="M208">
        <f t="shared" si="3"/>
        <v>2.0220028000000001</v>
      </c>
    </row>
    <row r="209" spans="1:13" x14ac:dyDescent="0.25">
      <c r="A209" t="s">
        <v>30</v>
      </c>
      <c r="B209">
        <v>1511277711</v>
      </c>
      <c r="C209">
        <v>2.167252</v>
      </c>
      <c r="D209">
        <v>1.981079</v>
      </c>
      <c r="E209">
        <v>2.0747339999999999</v>
      </c>
      <c r="F209">
        <v>1.917562</v>
      </c>
      <c r="G209">
        <v>2.1262430000000001</v>
      </c>
      <c r="H209">
        <v>1.99532</v>
      </c>
      <c r="I209">
        <v>2.0702759999999998</v>
      </c>
      <c r="J209">
        <v>2.0928339999999999</v>
      </c>
      <c r="K209">
        <v>1.984734</v>
      </c>
      <c r="L209">
        <v>1.9453240000000001</v>
      </c>
      <c r="M209">
        <f t="shared" si="3"/>
        <v>2.0355357999999999</v>
      </c>
    </row>
    <row r="210" spans="1:13" x14ac:dyDescent="0.25">
      <c r="A210" t="s">
        <v>30</v>
      </c>
      <c r="B210">
        <v>1511277741</v>
      </c>
      <c r="C210">
        <v>2.1443989999999999</v>
      </c>
      <c r="D210">
        <v>1.9687490000000001</v>
      </c>
      <c r="E210">
        <v>2.0573190000000001</v>
      </c>
      <c r="F210">
        <v>1.910596</v>
      </c>
      <c r="G210">
        <v>2.1067990000000001</v>
      </c>
      <c r="H210">
        <v>1.9810570000000001</v>
      </c>
      <c r="I210">
        <v>2.0567410000000002</v>
      </c>
      <c r="J210">
        <v>2.0616150000000002</v>
      </c>
      <c r="K210">
        <v>1.954709</v>
      </c>
      <c r="L210">
        <v>1.916579</v>
      </c>
      <c r="M210">
        <f t="shared" si="3"/>
        <v>2.0158563000000003</v>
      </c>
    </row>
    <row r="211" spans="1:13" x14ac:dyDescent="0.25">
      <c r="A211" t="s">
        <v>30</v>
      </c>
      <c r="B211">
        <v>1511277771</v>
      </c>
      <c r="C211">
        <v>2.1520359999999998</v>
      </c>
      <c r="D211">
        <v>1.9776689999999999</v>
      </c>
      <c r="E211">
        <v>2.03152</v>
      </c>
      <c r="F211">
        <v>1.8939280000000001</v>
      </c>
      <c r="G211">
        <v>2.1118410000000001</v>
      </c>
      <c r="H211">
        <v>1.9621960000000001</v>
      </c>
      <c r="I211">
        <v>2.0439470000000002</v>
      </c>
      <c r="J211">
        <v>2.067212</v>
      </c>
      <c r="K211">
        <v>1.962842</v>
      </c>
      <c r="L211">
        <v>1.9032230000000001</v>
      </c>
      <c r="M211">
        <f t="shared" si="3"/>
        <v>2.0106413999999999</v>
      </c>
    </row>
    <row r="212" spans="1:13" x14ac:dyDescent="0.25">
      <c r="A212" t="s">
        <v>30</v>
      </c>
      <c r="B212">
        <v>1511277801</v>
      </c>
      <c r="C212">
        <v>2.141597</v>
      </c>
      <c r="D212">
        <v>1.961087</v>
      </c>
      <c r="E212">
        <v>2.03139</v>
      </c>
      <c r="F212">
        <v>1.896236</v>
      </c>
      <c r="G212">
        <v>2.134655</v>
      </c>
      <c r="H212">
        <v>1.9484520000000001</v>
      </c>
      <c r="I212">
        <v>2.0500910000000001</v>
      </c>
      <c r="J212">
        <v>2.0387870000000001</v>
      </c>
      <c r="K212">
        <v>1.979506</v>
      </c>
      <c r="L212">
        <v>1.9338820000000001</v>
      </c>
      <c r="M212">
        <f t="shared" si="3"/>
        <v>2.0115683</v>
      </c>
    </row>
    <row r="213" spans="1:13" x14ac:dyDescent="0.25">
      <c r="A213" t="s">
        <v>30</v>
      </c>
      <c r="B213">
        <v>1511277861</v>
      </c>
      <c r="C213">
        <v>2.1162529999999999</v>
      </c>
      <c r="D213">
        <v>1.927856</v>
      </c>
      <c r="E213">
        <v>2.0106190000000002</v>
      </c>
      <c r="F213">
        <v>1.9051290000000001</v>
      </c>
      <c r="G213">
        <v>2.1336780000000002</v>
      </c>
      <c r="H213">
        <v>1.9528669999999999</v>
      </c>
      <c r="I213">
        <v>2.08209</v>
      </c>
      <c r="J213">
        <v>2.0539429999999999</v>
      </c>
      <c r="K213">
        <v>1.9662440000000001</v>
      </c>
      <c r="L213">
        <v>1.9304939999999999</v>
      </c>
      <c r="M213">
        <f t="shared" si="3"/>
        <v>2.0079172999999999</v>
      </c>
    </row>
    <row r="214" spans="1:13" x14ac:dyDescent="0.25">
      <c r="A214" t="s">
        <v>30</v>
      </c>
      <c r="B214">
        <v>1511277861</v>
      </c>
      <c r="C214">
        <v>2.1162529999999999</v>
      </c>
      <c r="D214">
        <v>1.927856</v>
      </c>
      <c r="E214">
        <v>2.0106190000000002</v>
      </c>
      <c r="F214">
        <v>1.8941749999999999</v>
      </c>
      <c r="G214">
        <v>2.1336780000000002</v>
      </c>
      <c r="H214">
        <v>1.9528669999999999</v>
      </c>
      <c r="I214">
        <v>2.08209</v>
      </c>
      <c r="J214">
        <v>2.0539429999999999</v>
      </c>
      <c r="K214">
        <v>1.9662440000000001</v>
      </c>
      <c r="L214">
        <v>1.9304939999999999</v>
      </c>
      <c r="M214">
        <f t="shared" si="3"/>
        <v>2.0068218999999998</v>
      </c>
    </row>
    <row r="215" spans="1:13" x14ac:dyDescent="0.25">
      <c r="A215" t="s">
        <v>30</v>
      </c>
      <c r="B215">
        <v>1511277891</v>
      </c>
      <c r="C215">
        <v>2.0992069999999998</v>
      </c>
      <c r="D215">
        <v>1.9300459999999999</v>
      </c>
      <c r="E215">
        <v>2.0004629999999999</v>
      </c>
      <c r="F215">
        <v>1.883321</v>
      </c>
      <c r="G215">
        <v>2.120644</v>
      </c>
      <c r="H215">
        <v>1.9359949999999999</v>
      </c>
      <c r="I215">
        <v>2.096025</v>
      </c>
      <c r="J215">
        <v>2.0389750000000002</v>
      </c>
      <c r="K215">
        <v>1.9660310000000001</v>
      </c>
      <c r="L215">
        <v>1.92391</v>
      </c>
      <c r="M215">
        <f t="shared" si="3"/>
        <v>1.9994617000000001</v>
      </c>
    </row>
    <row r="216" spans="1:13" x14ac:dyDescent="0.25">
      <c r="A216" t="s">
        <v>30</v>
      </c>
      <c r="B216">
        <v>1511277921</v>
      </c>
      <c r="C216">
        <v>2.0851359999999999</v>
      </c>
      <c r="D216">
        <v>1.932199</v>
      </c>
      <c r="E216">
        <v>1.9786760000000001</v>
      </c>
      <c r="F216">
        <v>1.875256</v>
      </c>
      <c r="G216">
        <v>2.094373</v>
      </c>
      <c r="H216">
        <v>1.9272020000000001</v>
      </c>
      <c r="I216">
        <v>2.0831170000000001</v>
      </c>
      <c r="J216">
        <v>2.034513</v>
      </c>
      <c r="K216">
        <v>1.9309940000000001</v>
      </c>
      <c r="L216">
        <v>1.897103</v>
      </c>
      <c r="M216">
        <f t="shared" si="3"/>
        <v>1.9838568999999999</v>
      </c>
    </row>
    <row r="217" spans="1:13" x14ac:dyDescent="0.25">
      <c r="A217" t="s">
        <v>30</v>
      </c>
      <c r="B217">
        <v>1511277953</v>
      </c>
      <c r="C217">
        <v>2.078449</v>
      </c>
      <c r="D217">
        <v>1.9410339999999999</v>
      </c>
      <c r="E217">
        <v>1.9806049999999999</v>
      </c>
      <c r="F217">
        <v>1.8805130000000001</v>
      </c>
      <c r="G217">
        <v>2.078681</v>
      </c>
      <c r="H217">
        <v>1.9266179999999999</v>
      </c>
      <c r="I217">
        <v>2.0870639999999998</v>
      </c>
      <c r="J217">
        <v>2.042068</v>
      </c>
      <c r="K217">
        <v>1.8943989999999999</v>
      </c>
      <c r="L217">
        <v>1.906083</v>
      </c>
      <c r="M217">
        <f t="shared" si="3"/>
        <v>1.9815513999999996</v>
      </c>
    </row>
    <row r="218" spans="1:13" x14ac:dyDescent="0.25">
      <c r="A218" t="s">
        <v>30</v>
      </c>
      <c r="B218">
        <v>1511277981</v>
      </c>
      <c r="C218">
        <v>2.0824039999999999</v>
      </c>
      <c r="D218">
        <v>1.9210860000000001</v>
      </c>
      <c r="E218">
        <v>1.966971</v>
      </c>
      <c r="F218">
        <v>1.8755250000000001</v>
      </c>
      <c r="G218">
        <v>2.0634960000000002</v>
      </c>
      <c r="H218">
        <v>1.9197390000000001</v>
      </c>
      <c r="I218">
        <v>2.0786950000000002</v>
      </c>
      <c r="J218">
        <v>2.0375589999999999</v>
      </c>
      <c r="K218">
        <v>1.8907659999999999</v>
      </c>
      <c r="L218">
        <v>1.903815</v>
      </c>
      <c r="M218">
        <f t="shared" si="3"/>
        <v>1.9740056000000004</v>
      </c>
    </row>
    <row r="219" spans="1:13" x14ac:dyDescent="0.25">
      <c r="A219" t="s">
        <v>30</v>
      </c>
      <c r="B219">
        <v>1511278011</v>
      </c>
      <c r="C219">
        <v>2.0632519999999999</v>
      </c>
      <c r="D219">
        <v>1.9062239999999999</v>
      </c>
      <c r="E219">
        <v>1.941783</v>
      </c>
      <c r="F219">
        <v>1.865548</v>
      </c>
      <c r="G219">
        <v>2.0442909999999999</v>
      </c>
      <c r="H219">
        <v>1.9014709999999999</v>
      </c>
      <c r="I219">
        <v>2.066004</v>
      </c>
      <c r="J219">
        <v>2.0594730000000001</v>
      </c>
      <c r="K219">
        <v>1.8822810000000001</v>
      </c>
      <c r="L219">
        <v>1.8840539999999999</v>
      </c>
      <c r="M219">
        <f t="shared" si="3"/>
        <v>1.9614380999999999</v>
      </c>
    </row>
    <row r="220" spans="1:13" x14ac:dyDescent="0.25">
      <c r="A220" t="s">
        <v>30</v>
      </c>
      <c r="B220">
        <v>1511278048</v>
      </c>
      <c r="C220">
        <v>2.0408900000000001</v>
      </c>
      <c r="D220">
        <v>1.9134629999999999</v>
      </c>
      <c r="E220">
        <v>1.9371149999999999</v>
      </c>
      <c r="F220">
        <v>1.881894</v>
      </c>
      <c r="G220">
        <v>2.0407090000000001</v>
      </c>
      <c r="H220">
        <v>1.8761669999999999</v>
      </c>
      <c r="I220">
        <v>2.0661119999999999</v>
      </c>
      <c r="J220">
        <v>2.069366</v>
      </c>
      <c r="K220">
        <v>1.8859520000000001</v>
      </c>
      <c r="L220">
        <v>1.8888050000000001</v>
      </c>
      <c r="M220">
        <f t="shared" si="3"/>
        <v>1.9600473000000005</v>
      </c>
    </row>
    <row r="221" spans="1:13" x14ac:dyDescent="0.25">
      <c r="A221" t="s">
        <v>30</v>
      </c>
      <c r="B221">
        <v>1511278072</v>
      </c>
      <c r="C221">
        <v>2.0256159999999999</v>
      </c>
      <c r="D221">
        <v>1.8955360000000001</v>
      </c>
      <c r="E221">
        <v>1.9008910000000001</v>
      </c>
      <c r="F221">
        <v>1.8879870000000001</v>
      </c>
      <c r="G221">
        <v>2.007787</v>
      </c>
      <c r="H221">
        <v>1.8695029999999999</v>
      </c>
      <c r="I221">
        <v>2.048511</v>
      </c>
      <c r="J221">
        <v>2.054325</v>
      </c>
      <c r="K221">
        <v>1.863483</v>
      </c>
      <c r="L221">
        <v>1.867351</v>
      </c>
      <c r="M221">
        <f t="shared" si="3"/>
        <v>1.942099</v>
      </c>
    </row>
    <row r="222" spans="1:13" x14ac:dyDescent="0.25">
      <c r="A222" t="s">
        <v>30</v>
      </c>
      <c r="B222">
        <v>1511278101</v>
      </c>
      <c r="C222">
        <v>2.021566</v>
      </c>
      <c r="D222">
        <v>1.898973</v>
      </c>
      <c r="E222">
        <v>1.9084749999999999</v>
      </c>
      <c r="F222">
        <v>1.89707</v>
      </c>
      <c r="G222">
        <v>1.9878849999999999</v>
      </c>
      <c r="H222">
        <v>1.856725</v>
      </c>
      <c r="I222">
        <v>2.0447099999999998</v>
      </c>
      <c r="J222">
        <v>2.0318200000000002</v>
      </c>
      <c r="K222">
        <v>1.8558429999999999</v>
      </c>
      <c r="L222">
        <v>1.8584639999999999</v>
      </c>
      <c r="M222">
        <f t="shared" si="3"/>
        <v>1.9361530999999998</v>
      </c>
    </row>
    <row r="223" spans="1:13" x14ac:dyDescent="0.25">
      <c r="A223" t="s">
        <v>30</v>
      </c>
      <c r="B223">
        <v>1511278131</v>
      </c>
      <c r="C223">
        <v>2.0022090000000001</v>
      </c>
      <c r="D223">
        <v>1.8661760000000001</v>
      </c>
      <c r="E223">
        <v>1.913843</v>
      </c>
      <c r="F223">
        <v>1.8882319999999999</v>
      </c>
      <c r="G223">
        <v>1.961084</v>
      </c>
      <c r="H223">
        <v>1.836236</v>
      </c>
      <c r="I223">
        <v>2.0180220000000002</v>
      </c>
      <c r="J223">
        <v>2.0274030000000001</v>
      </c>
      <c r="K223">
        <v>1.838713</v>
      </c>
      <c r="L223">
        <v>1.8282069999999999</v>
      </c>
      <c r="M223">
        <f t="shared" si="3"/>
        <v>1.9180124999999997</v>
      </c>
    </row>
    <row r="224" spans="1:13" x14ac:dyDescent="0.25">
      <c r="A224" t="s">
        <v>30</v>
      </c>
      <c r="B224">
        <v>1511278161</v>
      </c>
      <c r="C224">
        <v>1.9998899999999999</v>
      </c>
      <c r="D224">
        <v>1.847629</v>
      </c>
      <c r="E224">
        <v>1.8873530000000001</v>
      </c>
      <c r="F224">
        <v>1.8689929999999999</v>
      </c>
      <c r="G224">
        <v>1.9425570000000001</v>
      </c>
      <c r="H224">
        <v>1.825118</v>
      </c>
      <c r="I224">
        <v>1.9996989999999999</v>
      </c>
      <c r="J224">
        <v>2.004667</v>
      </c>
      <c r="K224">
        <v>1.8187709999999999</v>
      </c>
      <c r="L224">
        <v>1.8241099999999999</v>
      </c>
      <c r="M224">
        <f t="shared" si="3"/>
        <v>1.9018786999999999</v>
      </c>
    </row>
    <row r="225" spans="1:13" x14ac:dyDescent="0.25">
      <c r="A225" t="s">
        <v>30</v>
      </c>
      <c r="B225">
        <v>1511278191</v>
      </c>
      <c r="C225">
        <v>2.001007</v>
      </c>
      <c r="D225">
        <v>1.855796</v>
      </c>
      <c r="E225">
        <v>1.892385</v>
      </c>
      <c r="F225">
        <v>1.8753340000000001</v>
      </c>
      <c r="G225">
        <v>1.918884</v>
      </c>
      <c r="H225">
        <v>1.829804</v>
      </c>
      <c r="I225">
        <v>1.9789190000000001</v>
      </c>
      <c r="J225">
        <v>1.975895</v>
      </c>
      <c r="K225">
        <v>1.8234490000000001</v>
      </c>
      <c r="L225">
        <v>1.8112220000000001</v>
      </c>
      <c r="M225">
        <f t="shared" si="3"/>
        <v>1.8962695000000001</v>
      </c>
    </row>
    <row r="226" spans="1:13" x14ac:dyDescent="0.25">
      <c r="A226" t="s">
        <v>30</v>
      </c>
      <c r="B226">
        <v>1511278222</v>
      </c>
      <c r="C226">
        <v>2.0097459999999998</v>
      </c>
      <c r="D226">
        <v>1.861734</v>
      </c>
      <c r="E226">
        <v>1.8840710000000001</v>
      </c>
      <c r="F226">
        <v>1.85521</v>
      </c>
      <c r="G226">
        <v>1.8980140000000001</v>
      </c>
      <c r="H226">
        <v>1.8396030000000001</v>
      </c>
      <c r="I226">
        <v>1.961085</v>
      </c>
      <c r="J226">
        <v>1.962609</v>
      </c>
      <c r="K226">
        <v>1.822697</v>
      </c>
      <c r="L226">
        <v>1.7991220000000001</v>
      </c>
      <c r="M226">
        <f t="shared" si="3"/>
        <v>1.8893891000000003</v>
      </c>
    </row>
    <row r="227" spans="1:13" x14ac:dyDescent="0.25">
      <c r="A227" t="s">
        <v>30</v>
      </c>
      <c r="B227">
        <v>1511278251</v>
      </c>
      <c r="C227">
        <v>2.0161319999999998</v>
      </c>
      <c r="D227">
        <v>1.8323750000000001</v>
      </c>
      <c r="E227">
        <v>1.852854</v>
      </c>
      <c r="F227">
        <v>1.8480780000000001</v>
      </c>
      <c r="G227">
        <v>1.867605</v>
      </c>
      <c r="H227">
        <v>1.8171189999999999</v>
      </c>
      <c r="I227">
        <v>1.9316279999999999</v>
      </c>
      <c r="J227">
        <v>1.965144</v>
      </c>
      <c r="K227">
        <v>1.789175</v>
      </c>
      <c r="L227">
        <v>1.772875</v>
      </c>
      <c r="M227">
        <f t="shared" si="3"/>
        <v>1.8692984999999998</v>
      </c>
    </row>
    <row r="228" spans="1:13" x14ac:dyDescent="0.25">
      <c r="A228" t="s">
        <v>30</v>
      </c>
      <c r="B228">
        <v>1511278281</v>
      </c>
      <c r="C228">
        <v>2.010265</v>
      </c>
      <c r="D228">
        <v>1.8244959999999999</v>
      </c>
      <c r="E228">
        <v>1.84009</v>
      </c>
      <c r="F228">
        <v>1.8454900000000001</v>
      </c>
      <c r="G228">
        <v>1.867019</v>
      </c>
      <c r="H228">
        <v>1.7935760000000001</v>
      </c>
      <c r="I228">
        <v>1.917456</v>
      </c>
      <c r="J228">
        <v>1.9421900000000001</v>
      </c>
      <c r="K228">
        <v>1.7819929999999999</v>
      </c>
      <c r="L228">
        <v>1.7640849999999999</v>
      </c>
      <c r="M228">
        <f t="shared" si="3"/>
        <v>1.8586660000000002</v>
      </c>
    </row>
    <row r="229" spans="1:13" x14ac:dyDescent="0.25">
      <c r="A229" t="s">
        <v>30</v>
      </c>
      <c r="B229">
        <v>1511278311</v>
      </c>
      <c r="C229">
        <v>2.0111210000000002</v>
      </c>
      <c r="D229">
        <v>1.811901</v>
      </c>
      <c r="E229">
        <v>1.8311770000000001</v>
      </c>
      <c r="F229">
        <v>1.8383689999999999</v>
      </c>
      <c r="G229">
        <v>1.8878889999999999</v>
      </c>
      <c r="H229">
        <v>1.7914749999999999</v>
      </c>
      <c r="I229">
        <v>1.910379</v>
      </c>
      <c r="J229">
        <v>1.9373100000000001</v>
      </c>
      <c r="K229">
        <v>1.7805310000000001</v>
      </c>
      <c r="L229">
        <v>1.75339</v>
      </c>
      <c r="M229">
        <f t="shared" si="3"/>
        <v>1.8553542000000001</v>
      </c>
    </row>
    <row r="230" spans="1:13" x14ac:dyDescent="0.25">
      <c r="A230" t="s">
        <v>30</v>
      </c>
      <c r="B230">
        <v>1511278341</v>
      </c>
      <c r="C230">
        <v>2.0061800000000001</v>
      </c>
      <c r="D230">
        <v>1.802926</v>
      </c>
      <c r="E230">
        <v>1.81999</v>
      </c>
      <c r="F230">
        <v>1.827199</v>
      </c>
      <c r="G230">
        <v>1.873909</v>
      </c>
      <c r="H230">
        <v>1.792977</v>
      </c>
      <c r="I230">
        <v>1.920963</v>
      </c>
      <c r="J230">
        <v>1.9118850000000001</v>
      </c>
      <c r="K230">
        <v>1.7539689999999999</v>
      </c>
      <c r="L230">
        <v>1.741751</v>
      </c>
      <c r="M230">
        <f t="shared" si="3"/>
        <v>1.8451749000000004</v>
      </c>
    </row>
    <row r="231" spans="1:13" x14ac:dyDescent="0.25">
      <c r="A231" t="s">
        <v>30</v>
      </c>
      <c r="B231">
        <v>1511278371</v>
      </c>
      <c r="C231">
        <v>2.022545</v>
      </c>
      <c r="D231">
        <v>1.8042290000000001</v>
      </c>
      <c r="E231">
        <v>1.7822039999999999</v>
      </c>
      <c r="F231">
        <v>1.8315920000000001</v>
      </c>
      <c r="G231">
        <v>1.866001</v>
      </c>
      <c r="H231">
        <v>1.76793</v>
      </c>
      <c r="I231">
        <v>1.9159010000000001</v>
      </c>
      <c r="J231">
        <v>1.9040699999999999</v>
      </c>
      <c r="K231">
        <v>1.7465299999999999</v>
      </c>
      <c r="L231">
        <v>1.723082</v>
      </c>
      <c r="M231">
        <f t="shared" si="3"/>
        <v>1.8364084000000003</v>
      </c>
    </row>
    <row r="232" spans="1:13" x14ac:dyDescent="0.25">
      <c r="A232" t="s">
        <v>30</v>
      </c>
      <c r="B232">
        <v>1511278431</v>
      </c>
      <c r="C232">
        <v>2.0355989999999999</v>
      </c>
      <c r="D232">
        <v>1.8229919999999999</v>
      </c>
      <c r="E232">
        <v>1.7603470000000001</v>
      </c>
      <c r="F232">
        <v>1.836859</v>
      </c>
      <c r="G232">
        <v>1.828381</v>
      </c>
      <c r="H232">
        <v>1.7771410000000001</v>
      </c>
      <c r="I232">
        <v>1.8992439999999999</v>
      </c>
      <c r="J232">
        <v>1.8756360000000001</v>
      </c>
      <c r="K232">
        <v>1.755098</v>
      </c>
      <c r="L232">
        <v>1.695737</v>
      </c>
      <c r="M232">
        <f t="shared" si="3"/>
        <v>1.8287034000000002</v>
      </c>
    </row>
    <row r="233" spans="1:13" x14ac:dyDescent="0.25">
      <c r="A233" t="s">
        <v>30</v>
      </c>
      <c r="B233">
        <v>1511278431</v>
      </c>
      <c r="C233">
        <v>2.0355989999999999</v>
      </c>
      <c r="D233">
        <v>1.8229919999999999</v>
      </c>
      <c r="E233">
        <v>1.7603470000000001</v>
      </c>
      <c r="F233">
        <v>1.821617</v>
      </c>
      <c r="G233">
        <v>1.828381</v>
      </c>
      <c r="H233">
        <v>1.7771410000000001</v>
      </c>
      <c r="I233">
        <v>1.8992439999999999</v>
      </c>
      <c r="J233">
        <v>1.8756360000000001</v>
      </c>
      <c r="K233">
        <v>1.755098</v>
      </c>
      <c r="L233">
        <v>1.695737</v>
      </c>
      <c r="M233">
        <f t="shared" si="3"/>
        <v>1.8271792000000002</v>
      </c>
    </row>
    <row r="234" spans="1:13" x14ac:dyDescent="0.25">
      <c r="A234" t="s">
        <v>30</v>
      </c>
      <c r="B234">
        <v>1511278461</v>
      </c>
      <c r="C234">
        <v>2.0353870000000001</v>
      </c>
      <c r="D234">
        <v>1.8123929999999999</v>
      </c>
      <c r="E234">
        <v>1.764062</v>
      </c>
      <c r="F234">
        <v>1.8204849999999999</v>
      </c>
      <c r="G234">
        <v>1.8079019999999999</v>
      </c>
      <c r="H234">
        <v>1.780149</v>
      </c>
      <c r="I234">
        <v>1.902371</v>
      </c>
      <c r="J234">
        <v>1.8575649999999999</v>
      </c>
      <c r="K234">
        <v>1.759808</v>
      </c>
      <c r="L234">
        <v>1.686418</v>
      </c>
      <c r="M234">
        <f t="shared" si="3"/>
        <v>1.822654</v>
      </c>
    </row>
    <row r="235" spans="1:13" x14ac:dyDescent="0.25">
      <c r="A235" t="s">
        <v>30</v>
      </c>
      <c r="B235">
        <v>1511278521</v>
      </c>
      <c r="C235">
        <v>2.006964</v>
      </c>
      <c r="D235">
        <v>1.8093589999999999</v>
      </c>
      <c r="E235">
        <v>1.750221</v>
      </c>
      <c r="F235">
        <v>1.8066990000000001</v>
      </c>
      <c r="G235">
        <v>1.8361769999999999</v>
      </c>
      <c r="H235">
        <v>1.778233</v>
      </c>
      <c r="I235">
        <v>1.9152830000000001</v>
      </c>
      <c r="J235">
        <v>1.8103860000000001</v>
      </c>
      <c r="K235">
        <v>1.746062</v>
      </c>
      <c r="L235">
        <v>1.6634789999999999</v>
      </c>
      <c r="M235">
        <f t="shared" si="3"/>
        <v>1.8122862999999998</v>
      </c>
    </row>
    <row r="236" spans="1:13" x14ac:dyDescent="0.25">
      <c r="A236" t="s">
        <v>30</v>
      </c>
      <c r="B236">
        <v>1511278521</v>
      </c>
      <c r="C236">
        <v>2.006964</v>
      </c>
      <c r="D236">
        <v>1.8093589999999999</v>
      </c>
      <c r="E236">
        <v>1.750221</v>
      </c>
      <c r="F236">
        <v>1.8154220000000001</v>
      </c>
      <c r="G236">
        <v>1.8361769999999999</v>
      </c>
      <c r="H236">
        <v>1.778233</v>
      </c>
      <c r="I236">
        <v>1.9152830000000001</v>
      </c>
      <c r="J236">
        <v>1.8103860000000001</v>
      </c>
      <c r="K236">
        <v>1.746062</v>
      </c>
      <c r="L236">
        <v>1.6634789999999999</v>
      </c>
      <c r="M236">
        <f t="shared" si="3"/>
        <v>1.8131586</v>
      </c>
    </row>
    <row r="237" spans="1:13" x14ac:dyDescent="0.25">
      <c r="A237" t="s">
        <v>30</v>
      </c>
      <c r="B237">
        <v>1511278551</v>
      </c>
      <c r="C237">
        <v>2.0415770000000002</v>
      </c>
      <c r="D237">
        <v>1.8571230000000001</v>
      </c>
      <c r="E237">
        <v>1.7617400000000001</v>
      </c>
      <c r="F237">
        <v>1.8278779999999999</v>
      </c>
      <c r="G237">
        <v>1.864419</v>
      </c>
      <c r="H237">
        <v>1.7878210000000001</v>
      </c>
      <c r="I237">
        <v>1.927222</v>
      </c>
      <c r="J237">
        <v>1.820948</v>
      </c>
      <c r="K237">
        <v>1.7687059999999999</v>
      </c>
      <c r="L237">
        <v>1.669038</v>
      </c>
      <c r="M237">
        <f t="shared" si="3"/>
        <v>1.8326472000000003</v>
      </c>
    </row>
    <row r="238" spans="1:13" x14ac:dyDescent="0.25">
      <c r="A238" t="s">
        <v>30</v>
      </c>
      <c r="B238">
        <v>1511278581</v>
      </c>
      <c r="C238">
        <v>2.0511900000000001</v>
      </c>
      <c r="D238">
        <v>1.8629389999999999</v>
      </c>
      <c r="E238">
        <v>1.7825610000000001</v>
      </c>
      <c r="F238">
        <v>1.8191839999999999</v>
      </c>
      <c r="G238">
        <v>1.85138</v>
      </c>
      <c r="H238">
        <v>1.801139</v>
      </c>
      <c r="I238">
        <v>1.939338</v>
      </c>
      <c r="J238">
        <v>1.833375</v>
      </c>
      <c r="K238">
        <v>1.780562</v>
      </c>
      <c r="L238">
        <v>1.665751</v>
      </c>
      <c r="M238">
        <f t="shared" si="3"/>
        <v>1.8387419</v>
      </c>
    </row>
    <row r="239" spans="1:13" x14ac:dyDescent="0.25">
      <c r="A239" t="s">
        <v>30</v>
      </c>
      <c r="B239">
        <v>1511278611</v>
      </c>
      <c r="C239">
        <v>2.0572870000000001</v>
      </c>
      <c r="D239">
        <v>1.84453</v>
      </c>
      <c r="E239">
        <v>1.761296</v>
      </c>
      <c r="F239">
        <v>1.857998</v>
      </c>
      <c r="G239">
        <v>1.8653409999999999</v>
      </c>
      <c r="H239">
        <v>1.79437</v>
      </c>
      <c r="I239">
        <v>1.9193370000000001</v>
      </c>
      <c r="J239">
        <v>1.8400430000000001</v>
      </c>
      <c r="K239">
        <v>1.7802800000000001</v>
      </c>
      <c r="L239">
        <v>1.6605270000000001</v>
      </c>
      <c r="M239">
        <f t="shared" si="3"/>
        <v>1.8381008999999999</v>
      </c>
    </row>
    <row r="240" spans="1:13" x14ac:dyDescent="0.25">
      <c r="A240" t="s">
        <v>30</v>
      </c>
      <c r="B240">
        <v>1511278641</v>
      </c>
      <c r="C240">
        <v>2.0827089999999999</v>
      </c>
      <c r="D240">
        <v>1.8669899999999999</v>
      </c>
      <c r="E240">
        <v>1.774486</v>
      </c>
      <c r="F240">
        <v>1.845253</v>
      </c>
      <c r="G240">
        <v>1.8991610000000001</v>
      </c>
      <c r="H240">
        <v>1.8143389999999999</v>
      </c>
      <c r="I240">
        <v>1.9251100000000001</v>
      </c>
      <c r="J240">
        <v>1.8542110000000001</v>
      </c>
      <c r="K240">
        <v>1.802837</v>
      </c>
      <c r="L240">
        <v>1.6748829999999999</v>
      </c>
      <c r="M240">
        <f t="shared" si="3"/>
        <v>1.8539979</v>
      </c>
    </row>
    <row r="241" spans="1:13" x14ac:dyDescent="0.25">
      <c r="A241" t="s">
        <v>30</v>
      </c>
      <c r="B241">
        <v>1511278671</v>
      </c>
      <c r="C241">
        <v>2.0815830000000002</v>
      </c>
      <c r="D241">
        <v>1.869013</v>
      </c>
      <c r="E241">
        <v>1.7729790000000001</v>
      </c>
      <c r="F241">
        <v>1.8381890000000001</v>
      </c>
      <c r="G241">
        <v>1.878317</v>
      </c>
      <c r="H241">
        <v>1.821509</v>
      </c>
      <c r="I241">
        <v>1.9438150000000001</v>
      </c>
      <c r="J241">
        <v>1.834967</v>
      </c>
      <c r="K241">
        <v>1.808028</v>
      </c>
      <c r="L241">
        <v>1.6788019999999999</v>
      </c>
      <c r="M241">
        <f t="shared" si="3"/>
        <v>1.8527202000000003</v>
      </c>
    </row>
    <row r="242" spans="1:13" x14ac:dyDescent="0.25">
      <c r="A242" t="s">
        <v>30</v>
      </c>
      <c r="B242">
        <v>1511278702</v>
      </c>
      <c r="C242">
        <v>2.1203850000000002</v>
      </c>
      <c r="D242">
        <v>1.9019090000000001</v>
      </c>
      <c r="E242">
        <v>1.7784789999999999</v>
      </c>
      <c r="F242">
        <v>1.8697859999999999</v>
      </c>
      <c r="G242">
        <v>1.8823780000000001</v>
      </c>
      <c r="H242">
        <v>1.815234</v>
      </c>
      <c r="I242">
        <v>1.9258580000000001</v>
      </c>
      <c r="J242">
        <v>1.8666339999999999</v>
      </c>
      <c r="K242">
        <v>1.8339989999999999</v>
      </c>
      <c r="L242">
        <v>1.7003330000000001</v>
      </c>
      <c r="M242">
        <f t="shared" si="3"/>
        <v>1.8694994999999999</v>
      </c>
    </row>
    <row r="243" spans="1:13" x14ac:dyDescent="0.25">
      <c r="A243" t="s">
        <v>30</v>
      </c>
      <c r="B243">
        <v>1511278731</v>
      </c>
      <c r="C243">
        <v>2.1259239999999999</v>
      </c>
      <c r="D243">
        <v>1.910439</v>
      </c>
      <c r="E243">
        <v>1.7941260000000001</v>
      </c>
      <c r="F243">
        <v>1.8435490000000001</v>
      </c>
      <c r="G243">
        <v>1.8748419999999999</v>
      </c>
      <c r="H243">
        <v>1.8356129999999999</v>
      </c>
      <c r="I243">
        <v>1.958888</v>
      </c>
      <c r="J243">
        <v>1.8522620000000001</v>
      </c>
      <c r="K243">
        <v>1.8261510000000001</v>
      </c>
      <c r="L243">
        <v>1.699163</v>
      </c>
      <c r="M243">
        <f t="shared" si="3"/>
        <v>1.8720956999999998</v>
      </c>
    </row>
    <row r="244" spans="1:13" x14ac:dyDescent="0.25">
      <c r="A244" t="s">
        <v>30</v>
      </c>
      <c r="B244">
        <v>1511278761</v>
      </c>
      <c r="C244">
        <v>2.1332810000000002</v>
      </c>
      <c r="D244">
        <v>1.9078040000000001</v>
      </c>
      <c r="E244">
        <v>1.7932330000000001</v>
      </c>
      <c r="F244">
        <v>1.852946</v>
      </c>
      <c r="G244">
        <v>1.8783259999999999</v>
      </c>
      <c r="H244">
        <v>1.810392</v>
      </c>
      <c r="I244">
        <v>1.9407289999999999</v>
      </c>
      <c r="J244">
        <v>1.889146</v>
      </c>
      <c r="K244">
        <v>1.8100670000000001</v>
      </c>
      <c r="L244">
        <v>1.6983090000000001</v>
      </c>
      <c r="M244">
        <f t="shared" si="3"/>
        <v>1.8714233</v>
      </c>
    </row>
    <row r="245" spans="1:13" x14ac:dyDescent="0.25">
      <c r="A245" t="s">
        <v>30</v>
      </c>
      <c r="B245">
        <v>1511278791</v>
      </c>
      <c r="C245">
        <v>2.1288140000000002</v>
      </c>
      <c r="D245">
        <v>1.898566</v>
      </c>
      <c r="E245">
        <v>1.807658</v>
      </c>
      <c r="F245">
        <v>1.843575</v>
      </c>
      <c r="G245">
        <v>1.894296</v>
      </c>
      <c r="H245">
        <v>1.818794</v>
      </c>
      <c r="I245">
        <v>1.952572</v>
      </c>
      <c r="J245">
        <v>1.8731279999999999</v>
      </c>
      <c r="K245">
        <v>1.843439</v>
      </c>
      <c r="L245">
        <v>1.713449</v>
      </c>
      <c r="M245">
        <f t="shared" si="3"/>
        <v>1.8774291000000001</v>
      </c>
    </row>
    <row r="246" spans="1:13" x14ac:dyDescent="0.25">
      <c r="A246" t="s">
        <v>30</v>
      </c>
      <c r="B246">
        <v>1511278821</v>
      </c>
      <c r="C246">
        <v>2.1060289999999999</v>
      </c>
      <c r="D246">
        <v>1.907316</v>
      </c>
      <c r="E246">
        <v>1.7921130000000001</v>
      </c>
      <c r="F246">
        <v>1.852924</v>
      </c>
      <c r="G246">
        <v>1.8906940000000001</v>
      </c>
      <c r="H246">
        <v>1.8170390000000001</v>
      </c>
      <c r="I246">
        <v>1.9855849999999999</v>
      </c>
      <c r="J246">
        <v>1.865197</v>
      </c>
      <c r="K246">
        <v>1.8515950000000001</v>
      </c>
      <c r="L246">
        <v>1.711946</v>
      </c>
      <c r="M246">
        <f t="shared" si="3"/>
        <v>1.8780437999999999</v>
      </c>
    </row>
    <row r="247" spans="1:13" x14ac:dyDescent="0.25">
      <c r="A247" t="s">
        <v>30</v>
      </c>
      <c r="B247">
        <v>1511278851</v>
      </c>
      <c r="C247">
        <v>2.1452960000000001</v>
      </c>
      <c r="D247">
        <v>1.897435</v>
      </c>
      <c r="E247">
        <v>1.794788</v>
      </c>
      <c r="F247">
        <v>1.8718520000000001</v>
      </c>
      <c r="G247">
        <v>1.9190199999999999</v>
      </c>
      <c r="H247">
        <v>1.80766</v>
      </c>
      <c r="I247">
        <v>1.9729620000000001</v>
      </c>
      <c r="J247">
        <v>1.842252</v>
      </c>
      <c r="K247">
        <v>1.8950309999999999</v>
      </c>
      <c r="L247">
        <v>1.758847</v>
      </c>
      <c r="M247">
        <f t="shared" si="3"/>
        <v>1.8905143000000002</v>
      </c>
    </row>
    <row r="248" spans="1:13" x14ac:dyDescent="0.25">
      <c r="A248" t="s">
        <v>30</v>
      </c>
      <c r="B248">
        <v>1511278882</v>
      </c>
      <c r="C248">
        <v>2.1112380000000002</v>
      </c>
      <c r="D248">
        <v>1.8778699999999999</v>
      </c>
      <c r="E248">
        <v>1.7979320000000001</v>
      </c>
      <c r="F248">
        <v>1.847664</v>
      </c>
      <c r="G248">
        <v>1.895362</v>
      </c>
      <c r="H248">
        <v>1.8499019999999999</v>
      </c>
      <c r="I248">
        <v>1.976996</v>
      </c>
      <c r="J248">
        <v>1.8200639999999999</v>
      </c>
      <c r="K248">
        <v>1.875356</v>
      </c>
      <c r="L248">
        <v>1.743711</v>
      </c>
      <c r="M248">
        <f t="shared" si="3"/>
        <v>1.8796095000000002</v>
      </c>
    </row>
    <row r="249" spans="1:13" x14ac:dyDescent="0.25">
      <c r="A249" t="s">
        <v>30</v>
      </c>
      <c r="B249">
        <v>1511278911</v>
      </c>
      <c r="C249">
        <v>2.0918079999999999</v>
      </c>
      <c r="D249">
        <v>1.8701540000000001</v>
      </c>
      <c r="E249">
        <v>1.816689</v>
      </c>
      <c r="F249">
        <v>1.8605670000000001</v>
      </c>
      <c r="G249">
        <v>1.904393</v>
      </c>
      <c r="H249">
        <v>1.8111170000000001</v>
      </c>
      <c r="I249">
        <v>1.9580200000000001</v>
      </c>
      <c r="J249">
        <v>1.8216639999999999</v>
      </c>
      <c r="K249">
        <v>1.85243</v>
      </c>
      <c r="L249">
        <v>1.714969</v>
      </c>
      <c r="M249">
        <f t="shared" si="3"/>
        <v>1.8701810999999999</v>
      </c>
    </row>
    <row r="250" spans="1:13" x14ac:dyDescent="0.25">
      <c r="A250" t="s">
        <v>30</v>
      </c>
      <c r="B250">
        <v>1511278941</v>
      </c>
      <c r="C250">
        <v>2.0984910000000001</v>
      </c>
      <c r="D250">
        <v>1.888595</v>
      </c>
      <c r="E250">
        <v>1.8487070000000001</v>
      </c>
      <c r="F250">
        <v>1.8519030000000001</v>
      </c>
      <c r="G250">
        <v>1.921856</v>
      </c>
      <c r="H250">
        <v>1.832627</v>
      </c>
      <c r="I250">
        <v>1.9912300000000001</v>
      </c>
      <c r="J250">
        <v>1.8328260000000001</v>
      </c>
      <c r="K250">
        <v>1.8856679999999999</v>
      </c>
      <c r="L250">
        <v>1.7068239999999999</v>
      </c>
      <c r="M250">
        <f t="shared" si="3"/>
        <v>1.8858727000000002</v>
      </c>
    </row>
    <row r="251" spans="1:13" x14ac:dyDescent="0.25">
      <c r="A251" t="s">
        <v>30</v>
      </c>
      <c r="B251">
        <v>1511279001</v>
      </c>
      <c r="C251">
        <v>2.0934240000000002</v>
      </c>
      <c r="D251">
        <v>1.913896</v>
      </c>
      <c r="E251">
        <v>1.8652409999999999</v>
      </c>
      <c r="F251">
        <v>1.8676569999999999</v>
      </c>
      <c r="G251">
        <v>1.919724</v>
      </c>
      <c r="H251">
        <v>1.825947</v>
      </c>
      <c r="I251">
        <v>1.9371860000000001</v>
      </c>
      <c r="J251">
        <v>1.811437</v>
      </c>
      <c r="K251">
        <v>1.901467</v>
      </c>
      <c r="L251">
        <v>1.7570049999999999</v>
      </c>
      <c r="M251">
        <f t="shared" si="3"/>
        <v>1.8892983999999999</v>
      </c>
    </row>
    <row r="252" spans="1:13" x14ac:dyDescent="0.25">
      <c r="A252" t="s">
        <v>30</v>
      </c>
      <c r="B252">
        <v>1511279001</v>
      </c>
      <c r="C252">
        <v>2.0934240000000002</v>
      </c>
      <c r="D252">
        <v>1.913896</v>
      </c>
      <c r="E252">
        <v>1.8652409999999999</v>
      </c>
      <c r="F252">
        <v>1.8501829999999999</v>
      </c>
      <c r="G252">
        <v>1.919724</v>
      </c>
      <c r="H252">
        <v>1.825947</v>
      </c>
      <c r="I252">
        <v>1.9371860000000001</v>
      </c>
      <c r="J252">
        <v>1.811437</v>
      </c>
      <c r="K252">
        <v>1.901467</v>
      </c>
      <c r="L252">
        <v>1.7570049999999999</v>
      </c>
      <c r="M252">
        <f t="shared" si="3"/>
        <v>1.8875509999999998</v>
      </c>
    </row>
    <row r="253" spans="1:13" x14ac:dyDescent="0.25">
      <c r="A253" t="s">
        <v>30</v>
      </c>
      <c r="B253">
        <v>1511279031</v>
      </c>
      <c r="C253">
        <v>2.0553680000000001</v>
      </c>
      <c r="D253">
        <v>1.9102110000000001</v>
      </c>
      <c r="E253">
        <v>1.848911</v>
      </c>
      <c r="F253">
        <v>1.8224629999999999</v>
      </c>
      <c r="G253">
        <v>1.921049</v>
      </c>
      <c r="H253">
        <v>1.8196060000000001</v>
      </c>
      <c r="I253">
        <v>1.927203</v>
      </c>
      <c r="J253">
        <v>1.7946009999999999</v>
      </c>
      <c r="K253">
        <v>1.877235</v>
      </c>
      <c r="L253">
        <v>1.741995</v>
      </c>
      <c r="M253">
        <f t="shared" si="3"/>
        <v>1.8718641999999999</v>
      </c>
    </row>
    <row r="254" spans="1:13" x14ac:dyDescent="0.25">
      <c r="A254" t="s">
        <v>30</v>
      </c>
      <c r="B254">
        <v>1511279061</v>
      </c>
      <c r="C254">
        <v>2.066738</v>
      </c>
      <c r="D254">
        <v>1.9339740000000001</v>
      </c>
      <c r="E254">
        <v>1.8409880000000001</v>
      </c>
      <c r="F254">
        <v>1.811887</v>
      </c>
      <c r="G254">
        <v>1.932167</v>
      </c>
      <c r="H254">
        <v>1.792643</v>
      </c>
      <c r="I254">
        <v>1.9275370000000001</v>
      </c>
      <c r="J254">
        <v>1.8263560000000001</v>
      </c>
      <c r="K254">
        <v>1.8736550000000001</v>
      </c>
      <c r="L254">
        <v>1.717627</v>
      </c>
      <c r="M254">
        <f t="shared" si="3"/>
        <v>1.8723572000000002</v>
      </c>
    </row>
    <row r="255" spans="1:13" x14ac:dyDescent="0.25">
      <c r="A255" t="s">
        <v>30</v>
      </c>
      <c r="B255">
        <v>1511279091</v>
      </c>
      <c r="C255">
        <v>2.0659920000000001</v>
      </c>
      <c r="D255">
        <v>1.9143619999999999</v>
      </c>
      <c r="E255">
        <v>1.8190059999999999</v>
      </c>
      <c r="F255">
        <v>1.8029919999999999</v>
      </c>
      <c r="G255">
        <v>1.922445</v>
      </c>
      <c r="H255">
        <v>1.777442</v>
      </c>
      <c r="I255">
        <v>1.9417789999999999</v>
      </c>
      <c r="J255">
        <v>1.832225</v>
      </c>
      <c r="K255">
        <v>1.881219</v>
      </c>
      <c r="L255">
        <v>1.7075359999999999</v>
      </c>
      <c r="M255">
        <f t="shared" si="3"/>
        <v>1.8664998000000002</v>
      </c>
    </row>
    <row r="256" spans="1:13" x14ac:dyDescent="0.25">
      <c r="A256" t="s">
        <v>30</v>
      </c>
      <c r="B256">
        <v>1511279121</v>
      </c>
      <c r="C256">
        <v>2.0682420000000001</v>
      </c>
      <c r="D256">
        <v>1.928067</v>
      </c>
      <c r="E256">
        <v>1.8554269999999999</v>
      </c>
      <c r="F256">
        <v>1.7907249999999999</v>
      </c>
      <c r="G256">
        <v>1.9031309999999999</v>
      </c>
      <c r="H256">
        <v>1.7761279999999999</v>
      </c>
      <c r="I256">
        <v>1.931681</v>
      </c>
      <c r="J256">
        <v>1.8451709999999999</v>
      </c>
      <c r="K256">
        <v>1.910056</v>
      </c>
      <c r="L256">
        <v>1.729225</v>
      </c>
      <c r="M256">
        <f t="shared" si="3"/>
        <v>1.8737852999999998</v>
      </c>
    </row>
    <row r="257" spans="1:13" x14ac:dyDescent="0.25">
      <c r="A257" t="s">
        <v>30</v>
      </c>
      <c r="B257">
        <v>1511279151</v>
      </c>
      <c r="C257">
        <v>2.0356559999999999</v>
      </c>
      <c r="D257">
        <v>1.9241349999999999</v>
      </c>
      <c r="E257">
        <v>1.83822</v>
      </c>
      <c r="F257">
        <v>1.7891049999999999</v>
      </c>
      <c r="G257">
        <v>1.90971</v>
      </c>
      <c r="H257">
        <v>1.7691300000000001</v>
      </c>
      <c r="I257">
        <v>1.9163760000000001</v>
      </c>
      <c r="J257">
        <v>1.818584</v>
      </c>
      <c r="K257">
        <v>1.8891039999999999</v>
      </c>
      <c r="L257">
        <v>1.7191529999999999</v>
      </c>
      <c r="M257">
        <f t="shared" si="3"/>
        <v>1.8609172999999999</v>
      </c>
    </row>
    <row r="258" spans="1:13" x14ac:dyDescent="0.25">
      <c r="A258" t="s">
        <v>30</v>
      </c>
      <c r="B258">
        <v>1511279181</v>
      </c>
      <c r="C258">
        <v>2.0522390000000001</v>
      </c>
      <c r="D258">
        <v>1.9169229999999999</v>
      </c>
      <c r="E258">
        <v>1.8476710000000001</v>
      </c>
      <c r="F258">
        <v>1.791453</v>
      </c>
      <c r="G258">
        <v>1.905956</v>
      </c>
      <c r="H258">
        <v>1.756084</v>
      </c>
      <c r="I258">
        <v>1.9100170000000001</v>
      </c>
      <c r="J258">
        <v>1.820262</v>
      </c>
      <c r="K258">
        <v>1.898266</v>
      </c>
      <c r="L258">
        <v>1.7143029999999999</v>
      </c>
      <c r="M258">
        <f t="shared" si="3"/>
        <v>1.8613174000000001</v>
      </c>
    </row>
    <row r="259" spans="1:13" x14ac:dyDescent="0.25">
      <c r="A259" t="s">
        <v>30</v>
      </c>
      <c r="B259">
        <v>1511279211</v>
      </c>
      <c r="C259">
        <v>2.0418449999999999</v>
      </c>
      <c r="D259">
        <v>1.9229099999999999</v>
      </c>
      <c r="E259">
        <v>1.8578650000000001</v>
      </c>
      <c r="F259">
        <v>1.8104169999999999</v>
      </c>
      <c r="G259">
        <v>1.912782</v>
      </c>
      <c r="H259">
        <v>1.759722</v>
      </c>
      <c r="I259">
        <v>1.913529</v>
      </c>
      <c r="J259">
        <v>1.866514</v>
      </c>
      <c r="K259">
        <v>1.874279</v>
      </c>
      <c r="L259">
        <v>1.7376959999999999</v>
      </c>
      <c r="M259">
        <f t="shared" ref="M259:M322" si="4">AVERAGE(C259:L259)</f>
        <v>1.8697559000000001</v>
      </c>
    </row>
    <row r="260" spans="1:13" x14ac:dyDescent="0.25">
      <c r="A260" t="s">
        <v>30</v>
      </c>
      <c r="B260">
        <v>1511279241</v>
      </c>
      <c r="C260">
        <v>2.0429149999999998</v>
      </c>
      <c r="D260">
        <v>1.9256930000000001</v>
      </c>
      <c r="E260">
        <v>1.8611070000000001</v>
      </c>
      <c r="F260">
        <v>1.79796</v>
      </c>
      <c r="G260">
        <v>1.902703</v>
      </c>
      <c r="H260">
        <v>1.753503</v>
      </c>
      <c r="I260">
        <v>1.904412</v>
      </c>
      <c r="J260">
        <v>1.871103</v>
      </c>
      <c r="K260">
        <v>1.873116</v>
      </c>
      <c r="L260">
        <v>1.7497419999999999</v>
      </c>
      <c r="M260">
        <f t="shared" si="4"/>
        <v>1.8682254000000005</v>
      </c>
    </row>
    <row r="261" spans="1:13" x14ac:dyDescent="0.25">
      <c r="A261" t="s">
        <v>30</v>
      </c>
      <c r="B261">
        <v>1511279271</v>
      </c>
      <c r="C261">
        <v>2.068838</v>
      </c>
      <c r="D261">
        <v>1.9422779999999999</v>
      </c>
      <c r="E261">
        <v>1.848303</v>
      </c>
      <c r="F261">
        <v>1.779501</v>
      </c>
      <c r="G261">
        <v>1.8975390000000001</v>
      </c>
      <c r="H261">
        <v>1.7449319999999999</v>
      </c>
      <c r="I261">
        <v>1.9042220000000001</v>
      </c>
      <c r="J261">
        <v>1.867596</v>
      </c>
      <c r="K261">
        <v>1.8686130000000001</v>
      </c>
      <c r="L261">
        <v>1.778743</v>
      </c>
      <c r="M261">
        <f t="shared" si="4"/>
        <v>1.8700565</v>
      </c>
    </row>
    <row r="262" spans="1:13" x14ac:dyDescent="0.25">
      <c r="A262" t="s">
        <v>30</v>
      </c>
      <c r="B262">
        <v>1511279301</v>
      </c>
      <c r="C262">
        <v>2.0722230000000001</v>
      </c>
      <c r="D262">
        <v>1.9411620000000001</v>
      </c>
      <c r="E262">
        <v>1.864222</v>
      </c>
      <c r="F262">
        <v>1.8032649999999999</v>
      </c>
      <c r="G262">
        <v>1.9087209999999999</v>
      </c>
      <c r="H262">
        <v>1.745593</v>
      </c>
      <c r="I262">
        <v>1.9106019999999999</v>
      </c>
      <c r="J262">
        <v>1.877532</v>
      </c>
      <c r="K262">
        <v>1.8565370000000001</v>
      </c>
      <c r="L262">
        <v>1.781863</v>
      </c>
      <c r="M262">
        <f t="shared" si="4"/>
        <v>1.8761720000000004</v>
      </c>
    </row>
    <row r="263" spans="1:13" x14ac:dyDescent="0.25">
      <c r="A263" t="s">
        <v>30</v>
      </c>
      <c r="B263">
        <v>1511279331</v>
      </c>
      <c r="C263">
        <v>2.0861839999999998</v>
      </c>
      <c r="D263">
        <v>1.964844</v>
      </c>
      <c r="E263">
        <v>1.897165</v>
      </c>
      <c r="F263">
        <v>1.8160050000000001</v>
      </c>
      <c r="G263">
        <v>1.9454720000000001</v>
      </c>
      <c r="H263">
        <v>1.781196</v>
      </c>
      <c r="I263">
        <v>1.926858</v>
      </c>
      <c r="J263">
        <v>1.8901920000000001</v>
      </c>
      <c r="K263">
        <v>1.8679190000000001</v>
      </c>
      <c r="L263">
        <v>1.8050999999999999</v>
      </c>
      <c r="M263">
        <f t="shared" si="4"/>
        <v>1.8980934999999999</v>
      </c>
    </row>
    <row r="264" spans="1:13" x14ac:dyDescent="0.25">
      <c r="A264" t="s">
        <v>30</v>
      </c>
      <c r="B264">
        <v>1511279361</v>
      </c>
      <c r="C264">
        <v>2.1193939999999998</v>
      </c>
      <c r="D264">
        <v>1.980437</v>
      </c>
      <c r="E264">
        <v>1.923756</v>
      </c>
      <c r="F264">
        <v>1.8569260000000001</v>
      </c>
      <c r="G264">
        <v>1.9637439999999999</v>
      </c>
      <c r="H264">
        <v>1.7850630000000001</v>
      </c>
      <c r="I264">
        <v>1.940032</v>
      </c>
      <c r="J264">
        <v>1.916949</v>
      </c>
      <c r="K264">
        <v>1.8954979999999999</v>
      </c>
      <c r="L264">
        <v>1.836422</v>
      </c>
      <c r="M264">
        <f t="shared" si="4"/>
        <v>1.9218221</v>
      </c>
    </row>
    <row r="265" spans="1:13" x14ac:dyDescent="0.25">
      <c r="A265" t="s">
        <v>30</v>
      </c>
      <c r="B265">
        <v>1511279391</v>
      </c>
      <c r="C265">
        <v>2.107882</v>
      </c>
      <c r="D265">
        <v>1.9986060000000001</v>
      </c>
      <c r="E265">
        <v>1.9121680000000001</v>
      </c>
      <c r="F265">
        <v>1.8498479999999999</v>
      </c>
      <c r="G265">
        <v>1.9873609999999999</v>
      </c>
      <c r="H265">
        <v>1.8564350000000001</v>
      </c>
      <c r="I265">
        <v>1.9591719999999999</v>
      </c>
      <c r="J265">
        <v>1.900134</v>
      </c>
      <c r="K265">
        <v>1.9044289999999999</v>
      </c>
      <c r="L265">
        <v>1.863605</v>
      </c>
      <c r="M265">
        <f t="shared" si="4"/>
        <v>1.933964</v>
      </c>
    </row>
    <row r="266" spans="1:13" x14ac:dyDescent="0.25">
      <c r="A266" t="s">
        <v>30</v>
      </c>
      <c r="B266">
        <v>1511279425</v>
      </c>
      <c r="C266">
        <v>2.1376170000000001</v>
      </c>
      <c r="D266">
        <v>2.0269849999999998</v>
      </c>
      <c r="E266">
        <v>1.9640569999999999</v>
      </c>
      <c r="F266">
        <v>1.846954</v>
      </c>
      <c r="G266">
        <v>2.0354950000000001</v>
      </c>
      <c r="H266">
        <v>1.8789119999999999</v>
      </c>
      <c r="I266">
        <v>2.0073810000000001</v>
      </c>
      <c r="J266">
        <v>1.927535</v>
      </c>
      <c r="K266">
        <v>1.950977</v>
      </c>
      <c r="L266">
        <v>1.9238550000000001</v>
      </c>
      <c r="M266">
        <f t="shared" si="4"/>
        <v>1.9699768000000002</v>
      </c>
    </row>
    <row r="267" spans="1:13" x14ac:dyDescent="0.25">
      <c r="A267" t="s">
        <v>30</v>
      </c>
      <c r="B267">
        <v>1511279452</v>
      </c>
      <c r="C267">
        <v>2.1541260000000002</v>
      </c>
      <c r="D267">
        <v>2.0131760000000001</v>
      </c>
      <c r="E267">
        <v>1.9905790000000001</v>
      </c>
      <c r="F267">
        <v>1.8826590000000001</v>
      </c>
      <c r="G267">
        <v>2.068419</v>
      </c>
      <c r="H267">
        <v>1.8947099999999999</v>
      </c>
      <c r="I267">
        <v>2.028867</v>
      </c>
      <c r="J267">
        <v>1.9542550000000001</v>
      </c>
      <c r="K267">
        <v>1.94512</v>
      </c>
      <c r="L267">
        <v>1.982283</v>
      </c>
      <c r="M267">
        <f t="shared" si="4"/>
        <v>1.9914193999999998</v>
      </c>
    </row>
    <row r="268" spans="1:13" x14ac:dyDescent="0.25">
      <c r="A268" t="s">
        <v>30</v>
      </c>
      <c r="B268">
        <v>1511279482</v>
      </c>
      <c r="C268">
        <v>2.1807609999999999</v>
      </c>
      <c r="D268">
        <v>2.085143</v>
      </c>
      <c r="E268">
        <v>2.0223770000000001</v>
      </c>
      <c r="F268">
        <v>1.896326</v>
      </c>
      <c r="G268">
        <v>2.0978460000000001</v>
      </c>
      <c r="H268">
        <v>1.920037</v>
      </c>
      <c r="I268">
        <v>2.0472260000000002</v>
      </c>
      <c r="J268">
        <v>1.9579279999999999</v>
      </c>
      <c r="K268">
        <v>1.990961</v>
      </c>
      <c r="L268">
        <v>2.0047259999999998</v>
      </c>
      <c r="M268">
        <f t="shared" si="4"/>
        <v>2.0203330999999998</v>
      </c>
    </row>
    <row r="269" spans="1:13" x14ac:dyDescent="0.25">
      <c r="A269" t="s">
        <v>30</v>
      </c>
      <c r="B269">
        <v>1511279513</v>
      </c>
      <c r="C269">
        <v>2.2206709999999998</v>
      </c>
      <c r="D269">
        <v>2.1021860000000001</v>
      </c>
      <c r="E269">
        <v>2.0827260000000001</v>
      </c>
      <c r="F269">
        <v>1.935808</v>
      </c>
      <c r="G269">
        <v>2.0956980000000001</v>
      </c>
      <c r="H269">
        <v>1.97418</v>
      </c>
      <c r="I269">
        <v>2.0925379999999998</v>
      </c>
      <c r="J269">
        <v>1.971222</v>
      </c>
      <c r="K269">
        <v>2.0209790000000001</v>
      </c>
      <c r="L269">
        <v>2.0419510000000001</v>
      </c>
      <c r="M269">
        <f t="shared" si="4"/>
        <v>2.0537958999999999</v>
      </c>
    </row>
    <row r="270" spans="1:13" x14ac:dyDescent="0.25">
      <c r="A270" t="s">
        <v>30</v>
      </c>
      <c r="B270">
        <v>1511279541</v>
      </c>
      <c r="C270">
        <v>2.2713109999999999</v>
      </c>
      <c r="D270">
        <v>2.0989209999999998</v>
      </c>
      <c r="E270">
        <v>2.0831019999999998</v>
      </c>
      <c r="F270">
        <v>1.9641109999999999</v>
      </c>
      <c r="G270">
        <v>2.0947290000000001</v>
      </c>
      <c r="H270">
        <v>2.023822</v>
      </c>
      <c r="I270">
        <v>2.1427149999999999</v>
      </c>
      <c r="J270">
        <v>1.991117</v>
      </c>
      <c r="K270">
        <v>2.0203090000000001</v>
      </c>
      <c r="L270">
        <v>2.0829300000000002</v>
      </c>
      <c r="M270">
        <f t="shared" si="4"/>
        <v>2.0773067000000003</v>
      </c>
    </row>
    <row r="271" spans="1:13" x14ac:dyDescent="0.25">
      <c r="A271" t="s">
        <v>30</v>
      </c>
      <c r="B271">
        <v>1511279571</v>
      </c>
      <c r="C271">
        <v>2.2504789999999999</v>
      </c>
      <c r="D271">
        <v>2.094049</v>
      </c>
      <c r="E271">
        <v>2.1152669999999998</v>
      </c>
      <c r="F271">
        <v>1.9346049999999999</v>
      </c>
      <c r="G271">
        <v>2.0954540000000001</v>
      </c>
      <c r="H271">
        <v>2.065925</v>
      </c>
      <c r="I271">
        <v>2.1566160000000001</v>
      </c>
      <c r="J271">
        <v>1.9768410000000001</v>
      </c>
      <c r="K271">
        <v>2.0073820000000002</v>
      </c>
      <c r="L271">
        <v>2.0449320000000002</v>
      </c>
      <c r="M271">
        <f t="shared" si="4"/>
        <v>2.0741549999999997</v>
      </c>
    </row>
    <row r="272" spans="1:13" x14ac:dyDescent="0.25">
      <c r="A272" t="s">
        <v>30</v>
      </c>
      <c r="B272">
        <v>1511279602</v>
      </c>
      <c r="C272">
        <v>2.2413669999999999</v>
      </c>
      <c r="D272">
        <v>2.0746669999999998</v>
      </c>
      <c r="E272">
        <v>2.1031960000000001</v>
      </c>
      <c r="F272">
        <v>1.923853</v>
      </c>
      <c r="G272">
        <v>2.0991919999999999</v>
      </c>
      <c r="H272">
        <v>2.0425430000000002</v>
      </c>
      <c r="I272">
        <v>2.1044589999999999</v>
      </c>
      <c r="J272">
        <v>1.986731</v>
      </c>
      <c r="K272">
        <v>1.996486</v>
      </c>
      <c r="L272">
        <v>2.027466</v>
      </c>
      <c r="M272">
        <f t="shared" si="4"/>
        <v>2.0599960000000004</v>
      </c>
    </row>
    <row r="273" spans="1:13" x14ac:dyDescent="0.25">
      <c r="A273" t="s">
        <v>30</v>
      </c>
      <c r="B273">
        <v>1511279631</v>
      </c>
      <c r="C273">
        <v>2.226</v>
      </c>
      <c r="D273">
        <v>2.0624479999999998</v>
      </c>
      <c r="E273">
        <v>2.1063329999999998</v>
      </c>
      <c r="F273">
        <v>1.930885</v>
      </c>
      <c r="G273">
        <v>2.0961159999999999</v>
      </c>
      <c r="H273">
        <v>2.0478320000000001</v>
      </c>
      <c r="I273">
        <v>2.1020490000000001</v>
      </c>
      <c r="J273">
        <v>1.9871529999999999</v>
      </c>
      <c r="K273">
        <v>1.981158</v>
      </c>
      <c r="L273">
        <v>2.0308999999999999</v>
      </c>
      <c r="M273">
        <f t="shared" si="4"/>
        <v>2.0570873999999999</v>
      </c>
    </row>
    <row r="274" spans="1:13" x14ac:dyDescent="0.25">
      <c r="A274" t="s">
        <v>30</v>
      </c>
      <c r="B274">
        <v>1511279661</v>
      </c>
      <c r="C274">
        <v>2.2193960000000001</v>
      </c>
      <c r="D274">
        <v>2.1059640000000002</v>
      </c>
      <c r="E274">
        <v>2.1148030000000002</v>
      </c>
      <c r="F274">
        <v>1.9352339999999999</v>
      </c>
      <c r="G274">
        <v>2.1483189999999999</v>
      </c>
      <c r="H274">
        <v>2.0615519999999998</v>
      </c>
      <c r="I274">
        <v>2.1495440000000001</v>
      </c>
      <c r="J274">
        <v>1.990764</v>
      </c>
      <c r="K274">
        <v>1.9925649999999999</v>
      </c>
      <c r="L274">
        <v>2.0473050000000002</v>
      </c>
      <c r="M274">
        <f t="shared" si="4"/>
        <v>2.0765446000000001</v>
      </c>
    </row>
    <row r="275" spans="1:13" x14ac:dyDescent="0.25">
      <c r="A275" t="s">
        <v>30</v>
      </c>
      <c r="B275">
        <v>1511279691</v>
      </c>
      <c r="C275">
        <v>2.203249</v>
      </c>
      <c r="D275">
        <v>2.1186410000000002</v>
      </c>
      <c r="E275">
        <v>2.1327970000000001</v>
      </c>
      <c r="F275">
        <v>1.936226</v>
      </c>
      <c r="G275">
        <v>2.1376930000000001</v>
      </c>
      <c r="H275">
        <v>2.0803560000000001</v>
      </c>
      <c r="I275">
        <v>2.1743440000000001</v>
      </c>
      <c r="J275">
        <v>1.978842</v>
      </c>
      <c r="K275">
        <v>2.0185080000000002</v>
      </c>
      <c r="L275">
        <v>2.0301450000000001</v>
      </c>
      <c r="M275">
        <f t="shared" si="4"/>
        <v>2.0810801000000003</v>
      </c>
    </row>
    <row r="276" spans="1:13" x14ac:dyDescent="0.25">
      <c r="A276" t="s">
        <v>30</v>
      </c>
      <c r="B276">
        <v>1511279721</v>
      </c>
      <c r="C276">
        <v>2.1965119999999998</v>
      </c>
      <c r="D276">
        <v>2.1376710000000001</v>
      </c>
      <c r="E276">
        <v>2.1759210000000002</v>
      </c>
      <c r="F276">
        <v>1.9567330000000001</v>
      </c>
      <c r="G276">
        <v>2.1885970000000001</v>
      </c>
      <c r="H276">
        <v>2.06358</v>
      </c>
      <c r="I276">
        <v>2.1587010000000002</v>
      </c>
      <c r="J276">
        <v>1.989301</v>
      </c>
      <c r="K276">
        <v>2.0134400000000001</v>
      </c>
      <c r="L276">
        <v>2.034653</v>
      </c>
      <c r="M276">
        <f t="shared" si="4"/>
        <v>2.0915108999999998</v>
      </c>
    </row>
    <row r="277" spans="1:13" x14ac:dyDescent="0.25">
      <c r="A277" t="s">
        <v>30</v>
      </c>
      <c r="B277">
        <v>1511279781</v>
      </c>
      <c r="C277">
        <v>2.1448960000000001</v>
      </c>
      <c r="D277">
        <v>2.0811730000000002</v>
      </c>
      <c r="E277">
        <v>2.0933030000000001</v>
      </c>
      <c r="F277">
        <v>1.937052</v>
      </c>
      <c r="G277">
        <v>2.1464880000000002</v>
      </c>
      <c r="H277">
        <v>2.0950839999999999</v>
      </c>
      <c r="I277">
        <v>2.1519889999999999</v>
      </c>
      <c r="J277">
        <v>1.942329</v>
      </c>
      <c r="K277">
        <v>1.9519740000000001</v>
      </c>
      <c r="L277">
        <v>2.0112570000000001</v>
      </c>
      <c r="M277">
        <f t="shared" si="4"/>
        <v>2.0555545000000004</v>
      </c>
    </row>
    <row r="278" spans="1:13" x14ac:dyDescent="0.25">
      <c r="A278" t="s">
        <v>30</v>
      </c>
      <c r="B278">
        <v>1511279781</v>
      </c>
      <c r="C278">
        <v>2.1448960000000001</v>
      </c>
      <c r="D278">
        <v>2.0811730000000002</v>
      </c>
      <c r="E278">
        <v>2.0933030000000001</v>
      </c>
      <c r="F278">
        <v>1.937052</v>
      </c>
      <c r="G278">
        <v>2.131202</v>
      </c>
      <c r="H278">
        <v>2.0950839999999999</v>
      </c>
      <c r="I278">
        <v>2.1519889999999999</v>
      </c>
      <c r="J278">
        <v>1.942329</v>
      </c>
      <c r="K278">
        <v>1.9519740000000001</v>
      </c>
      <c r="L278">
        <v>2.0112570000000001</v>
      </c>
      <c r="M278">
        <f t="shared" si="4"/>
        <v>2.0540259000000001</v>
      </c>
    </row>
    <row r="279" spans="1:13" x14ac:dyDescent="0.25">
      <c r="A279" t="s">
        <v>30</v>
      </c>
      <c r="B279">
        <v>1511279811</v>
      </c>
      <c r="C279">
        <v>2.165095</v>
      </c>
      <c r="D279">
        <v>2.068473</v>
      </c>
      <c r="E279">
        <v>2.07274</v>
      </c>
      <c r="F279">
        <v>1.9579470000000001</v>
      </c>
      <c r="G279">
        <v>2.1484549999999998</v>
      </c>
      <c r="H279">
        <v>2.0583300000000002</v>
      </c>
      <c r="I279">
        <v>2.1583779999999999</v>
      </c>
      <c r="J279">
        <v>1.9450320000000001</v>
      </c>
      <c r="K279">
        <v>1.9435100000000001</v>
      </c>
      <c r="L279">
        <v>2.0062859999999998</v>
      </c>
      <c r="M279">
        <f t="shared" si="4"/>
        <v>2.0524246000000002</v>
      </c>
    </row>
    <row r="280" spans="1:13" x14ac:dyDescent="0.25">
      <c r="A280" t="s">
        <v>30</v>
      </c>
      <c r="B280">
        <v>1511279841</v>
      </c>
      <c r="C280">
        <v>2.1692170000000002</v>
      </c>
      <c r="D280">
        <v>2.0627650000000002</v>
      </c>
      <c r="E280">
        <v>2.0633110000000001</v>
      </c>
      <c r="F280">
        <v>1.955443</v>
      </c>
      <c r="G280">
        <v>2.120393</v>
      </c>
      <c r="H280">
        <v>2.0445099999999998</v>
      </c>
      <c r="I280">
        <v>2.1364079999999999</v>
      </c>
      <c r="J280">
        <v>1.9454149999999999</v>
      </c>
      <c r="K280">
        <v>1.9281839999999999</v>
      </c>
      <c r="L280">
        <v>1.993849</v>
      </c>
      <c r="M280">
        <f t="shared" si="4"/>
        <v>2.0419495000000003</v>
      </c>
    </row>
    <row r="281" spans="1:13" x14ac:dyDescent="0.25">
      <c r="A281" t="s">
        <v>30</v>
      </c>
      <c r="B281">
        <v>1511279871</v>
      </c>
      <c r="C281">
        <v>2.1376909999999998</v>
      </c>
      <c r="D281">
        <v>2.0379130000000001</v>
      </c>
      <c r="E281">
        <v>2.032117</v>
      </c>
      <c r="F281">
        <v>1.956739</v>
      </c>
      <c r="G281">
        <v>2.089153</v>
      </c>
      <c r="H281">
        <v>2.004588</v>
      </c>
      <c r="I281">
        <v>2.0935649999999999</v>
      </c>
      <c r="J281">
        <v>1.9297789999999999</v>
      </c>
      <c r="K281">
        <v>1.93146</v>
      </c>
      <c r="L281">
        <v>1.957139</v>
      </c>
      <c r="M281">
        <f t="shared" si="4"/>
        <v>2.0170144000000003</v>
      </c>
    </row>
    <row r="282" spans="1:13" x14ac:dyDescent="0.25">
      <c r="A282" t="s">
        <v>30</v>
      </c>
      <c r="B282">
        <v>1511279931</v>
      </c>
      <c r="C282">
        <v>2.0933730000000002</v>
      </c>
      <c r="D282">
        <v>2.0352299999999999</v>
      </c>
      <c r="E282">
        <v>1.9994419999999999</v>
      </c>
      <c r="F282">
        <v>1.971077</v>
      </c>
      <c r="G282">
        <v>2.0790310000000001</v>
      </c>
      <c r="H282">
        <v>1.9897499999999999</v>
      </c>
      <c r="I282">
        <v>2.0926439999999999</v>
      </c>
      <c r="J282">
        <v>1.9391050000000001</v>
      </c>
      <c r="K282">
        <v>1.8603339999999999</v>
      </c>
      <c r="L282">
        <v>1.9365239999999999</v>
      </c>
      <c r="M282">
        <f t="shared" si="4"/>
        <v>1.9996510000000001</v>
      </c>
    </row>
    <row r="283" spans="1:13" x14ac:dyDescent="0.25">
      <c r="A283" t="s">
        <v>30</v>
      </c>
      <c r="B283">
        <v>1511279931</v>
      </c>
      <c r="C283">
        <v>2.0933730000000002</v>
      </c>
      <c r="D283">
        <v>2.0352299999999999</v>
      </c>
      <c r="E283">
        <v>1.9994419999999999</v>
      </c>
      <c r="F283">
        <v>1.9556910000000001</v>
      </c>
      <c r="G283">
        <v>2.0790310000000001</v>
      </c>
      <c r="H283">
        <v>1.9897499999999999</v>
      </c>
      <c r="I283">
        <v>2.0926439999999999</v>
      </c>
      <c r="J283">
        <v>1.9391050000000001</v>
      </c>
      <c r="K283">
        <v>1.8603339999999999</v>
      </c>
      <c r="L283">
        <v>1.9365239999999999</v>
      </c>
      <c r="M283">
        <f t="shared" si="4"/>
        <v>1.9981124000000001</v>
      </c>
    </row>
    <row r="284" spans="1:13" x14ac:dyDescent="0.25">
      <c r="A284" t="s">
        <v>30</v>
      </c>
      <c r="B284">
        <v>1511279961</v>
      </c>
      <c r="C284">
        <v>2.0714679999999999</v>
      </c>
      <c r="D284">
        <v>2.0333260000000002</v>
      </c>
      <c r="E284">
        <v>1.9950270000000001</v>
      </c>
      <c r="F284">
        <v>1.9418979999999999</v>
      </c>
      <c r="G284">
        <v>2.0627810000000002</v>
      </c>
      <c r="H284">
        <v>1.972559</v>
      </c>
      <c r="I284">
        <v>2.0852550000000001</v>
      </c>
      <c r="J284">
        <v>1.9500999999999999</v>
      </c>
      <c r="K284">
        <v>1.8410660000000001</v>
      </c>
      <c r="L284">
        <v>1.91913</v>
      </c>
      <c r="M284">
        <f t="shared" si="4"/>
        <v>1.9872610000000002</v>
      </c>
    </row>
    <row r="285" spans="1:13" x14ac:dyDescent="0.25">
      <c r="A285" t="s">
        <v>30</v>
      </c>
      <c r="B285">
        <v>1511279991</v>
      </c>
      <c r="C285">
        <v>2.0388630000000001</v>
      </c>
      <c r="D285">
        <v>2.0279340000000001</v>
      </c>
      <c r="E285">
        <v>2.000464</v>
      </c>
      <c r="F285">
        <v>1.9403820000000001</v>
      </c>
      <c r="G285">
        <v>2.0654499999999998</v>
      </c>
      <c r="H285">
        <v>1.9372780000000001</v>
      </c>
      <c r="I285">
        <v>2.0856569999999999</v>
      </c>
      <c r="J285">
        <v>1.9332769999999999</v>
      </c>
      <c r="K285">
        <v>1.838557</v>
      </c>
      <c r="L285">
        <v>1.905338</v>
      </c>
      <c r="M285">
        <f t="shared" si="4"/>
        <v>1.97732</v>
      </c>
    </row>
    <row r="286" spans="1:13" x14ac:dyDescent="0.25">
      <c r="A286" t="s">
        <v>30</v>
      </c>
      <c r="B286">
        <v>1511280021</v>
      </c>
      <c r="C286">
        <v>2.0286749999999998</v>
      </c>
      <c r="D286">
        <v>2.0114770000000002</v>
      </c>
      <c r="E286">
        <v>1.9796530000000001</v>
      </c>
      <c r="F286">
        <v>1.9116960000000001</v>
      </c>
      <c r="G286">
        <v>2.0358849999999999</v>
      </c>
      <c r="H286">
        <v>1.937136</v>
      </c>
      <c r="I286">
        <v>2.0643039999999999</v>
      </c>
      <c r="J286">
        <v>1.920099</v>
      </c>
      <c r="K286">
        <v>1.8284590000000001</v>
      </c>
      <c r="L286">
        <v>1.882026</v>
      </c>
      <c r="M286">
        <f t="shared" si="4"/>
        <v>1.9599409999999999</v>
      </c>
    </row>
    <row r="287" spans="1:13" x14ac:dyDescent="0.25">
      <c r="A287" t="s">
        <v>30</v>
      </c>
      <c r="B287">
        <v>1511280051</v>
      </c>
      <c r="C287">
        <v>2.0182039999999999</v>
      </c>
      <c r="D287">
        <v>2.0079050000000001</v>
      </c>
      <c r="E287">
        <v>1.947481</v>
      </c>
      <c r="F287">
        <v>1.924501</v>
      </c>
      <c r="G287">
        <v>2.0251670000000002</v>
      </c>
      <c r="H287">
        <v>1.9324399999999999</v>
      </c>
      <c r="I287">
        <v>2.018424</v>
      </c>
      <c r="J287">
        <v>1.91727</v>
      </c>
      <c r="K287">
        <v>1.8178160000000001</v>
      </c>
      <c r="L287">
        <v>1.869445</v>
      </c>
      <c r="M287">
        <f t="shared" si="4"/>
        <v>1.9478652999999997</v>
      </c>
    </row>
    <row r="288" spans="1:13" x14ac:dyDescent="0.25">
      <c r="A288" t="s">
        <v>30</v>
      </c>
      <c r="B288">
        <v>1511280081</v>
      </c>
      <c r="C288">
        <v>2.016578</v>
      </c>
      <c r="D288">
        <v>1.9967600000000001</v>
      </c>
      <c r="E288">
        <v>1.9315059999999999</v>
      </c>
      <c r="F288">
        <v>1.937875</v>
      </c>
      <c r="G288">
        <v>2.0099930000000001</v>
      </c>
      <c r="H288">
        <v>1.9128540000000001</v>
      </c>
      <c r="I288">
        <v>2.0344699999999998</v>
      </c>
      <c r="J288">
        <v>1.8936999999999999</v>
      </c>
      <c r="K288">
        <v>1.814932</v>
      </c>
      <c r="L288">
        <v>1.881535</v>
      </c>
      <c r="M288">
        <f t="shared" si="4"/>
        <v>1.9430202999999995</v>
      </c>
    </row>
    <row r="289" spans="1:13" x14ac:dyDescent="0.25">
      <c r="A289" t="s">
        <v>30</v>
      </c>
      <c r="B289">
        <v>1511280111</v>
      </c>
      <c r="C289">
        <v>2.0190429999999999</v>
      </c>
      <c r="D289">
        <v>1.9954959999999999</v>
      </c>
      <c r="E289">
        <v>1.96424</v>
      </c>
      <c r="F289">
        <v>1.926744</v>
      </c>
      <c r="G289">
        <v>2.031193</v>
      </c>
      <c r="H289">
        <v>1.9173830000000001</v>
      </c>
      <c r="I289">
        <v>2.0379529999999999</v>
      </c>
      <c r="J289">
        <v>1.876341</v>
      </c>
      <c r="K289">
        <v>1.8185279999999999</v>
      </c>
      <c r="L289">
        <v>1.8677630000000001</v>
      </c>
      <c r="M289">
        <f t="shared" si="4"/>
        <v>1.9454684</v>
      </c>
    </row>
    <row r="290" spans="1:13" x14ac:dyDescent="0.25">
      <c r="A290" t="s">
        <v>30</v>
      </c>
      <c r="B290">
        <v>1511280141</v>
      </c>
      <c r="C290">
        <v>2.014084</v>
      </c>
      <c r="D290">
        <v>1.985908</v>
      </c>
      <c r="E290">
        <v>1.965557</v>
      </c>
      <c r="F290">
        <v>1.9235690000000001</v>
      </c>
      <c r="G290">
        <v>2.0233210000000001</v>
      </c>
      <c r="H290">
        <v>1.8998969999999999</v>
      </c>
      <c r="I290">
        <v>2.0390959999999998</v>
      </c>
      <c r="J290">
        <v>1.8958090000000001</v>
      </c>
      <c r="K290">
        <v>1.7840780000000001</v>
      </c>
      <c r="L290">
        <v>1.8710100000000001</v>
      </c>
      <c r="M290">
        <f t="shared" si="4"/>
        <v>1.9402329000000003</v>
      </c>
    </row>
    <row r="291" spans="1:13" x14ac:dyDescent="0.25">
      <c r="A291" t="s">
        <v>30</v>
      </c>
      <c r="B291">
        <v>1511280171</v>
      </c>
      <c r="C291">
        <v>2.0255019999999999</v>
      </c>
      <c r="D291">
        <v>1.9931890000000001</v>
      </c>
      <c r="E291">
        <v>1.9434979999999999</v>
      </c>
      <c r="F291">
        <v>1.9206369999999999</v>
      </c>
      <c r="G291">
        <v>1.991959</v>
      </c>
      <c r="H291">
        <v>1.8910880000000001</v>
      </c>
      <c r="I291">
        <v>2.041102</v>
      </c>
      <c r="J291">
        <v>1.8698619999999999</v>
      </c>
      <c r="K291">
        <v>1.7770999999999999</v>
      </c>
      <c r="L291">
        <v>1.847764</v>
      </c>
      <c r="M291">
        <f t="shared" si="4"/>
        <v>1.9301701000000002</v>
      </c>
    </row>
    <row r="292" spans="1:13" x14ac:dyDescent="0.25">
      <c r="A292" t="s">
        <v>30</v>
      </c>
      <c r="B292">
        <v>1511280232</v>
      </c>
      <c r="C292">
        <v>2.0083579999999999</v>
      </c>
      <c r="D292">
        <v>1.985301</v>
      </c>
      <c r="E292">
        <v>1.927128</v>
      </c>
      <c r="F292">
        <v>1.916774</v>
      </c>
      <c r="G292">
        <v>1.9623569999999999</v>
      </c>
      <c r="H292">
        <v>1.9040490000000001</v>
      </c>
      <c r="I292">
        <v>2.017207</v>
      </c>
      <c r="J292">
        <v>1.8367640000000001</v>
      </c>
      <c r="K292">
        <v>1.754902</v>
      </c>
      <c r="L292">
        <v>1.8135619999999999</v>
      </c>
      <c r="M292">
        <f t="shared" si="4"/>
        <v>1.9126402000000002</v>
      </c>
    </row>
    <row r="293" spans="1:13" x14ac:dyDescent="0.25">
      <c r="A293" t="s">
        <v>30</v>
      </c>
      <c r="B293">
        <v>1511280232</v>
      </c>
      <c r="C293">
        <v>2.0083579999999999</v>
      </c>
      <c r="D293">
        <v>1.985301</v>
      </c>
      <c r="E293">
        <v>1.927128</v>
      </c>
      <c r="F293">
        <v>1.9030050000000001</v>
      </c>
      <c r="G293">
        <v>1.9623569999999999</v>
      </c>
      <c r="H293">
        <v>1.9040490000000001</v>
      </c>
      <c r="I293">
        <v>2.017207</v>
      </c>
      <c r="J293">
        <v>1.8367640000000001</v>
      </c>
      <c r="K293">
        <v>1.754902</v>
      </c>
      <c r="L293">
        <v>1.8135619999999999</v>
      </c>
      <c r="M293">
        <f t="shared" si="4"/>
        <v>1.9112633000000003</v>
      </c>
    </row>
    <row r="294" spans="1:13" x14ac:dyDescent="0.25">
      <c r="A294" t="s">
        <v>30</v>
      </c>
      <c r="B294">
        <v>1511280261</v>
      </c>
      <c r="C294">
        <v>1.9915879999999999</v>
      </c>
      <c r="D294">
        <v>1.9659599999999999</v>
      </c>
      <c r="E294">
        <v>1.901607</v>
      </c>
      <c r="F294">
        <v>1.8886700000000001</v>
      </c>
      <c r="G294">
        <v>1.948275</v>
      </c>
      <c r="H294">
        <v>1.899421</v>
      </c>
      <c r="I294">
        <v>2.0011320000000001</v>
      </c>
      <c r="J294">
        <v>1.842195</v>
      </c>
      <c r="K294">
        <v>1.7192190000000001</v>
      </c>
      <c r="L294">
        <v>1.7955779999999999</v>
      </c>
      <c r="M294">
        <f t="shared" si="4"/>
        <v>1.8953645000000001</v>
      </c>
    </row>
    <row r="295" spans="1:13" x14ac:dyDescent="0.25">
      <c r="A295" t="s">
        <v>30</v>
      </c>
      <c r="B295">
        <v>1511280291</v>
      </c>
      <c r="C295">
        <v>1.9849479999999999</v>
      </c>
      <c r="D295">
        <v>1.970048</v>
      </c>
      <c r="E295">
        <v>1.903662</v>
      </c>
      <c r="F295">
        <v>1.889173</v>
      </c>
      <c r="G295">
        <v>1.9200619999999999</v>
      </c>
      <c r="H295">
        <v>1.9169959999999999</v>
      </c>
      <c r="I295">
        <v>2.0077069999999999</v>
      </c>
      <c r="J295">
        <v>1.849378</v>
      </c>
      <c r="K295">
        <v>1.723743</v>
      </c>
      <c r="L295">
        <v>1.775901</v>
      </c>
      <c r="M295">
        <f t="shared" si="4"/>
        <v>1.8941617999999998</v>
      </c>
    </row>
    <row r="296" spans="1:13" x14ac:dyDescent="0.25">
      <c r="A296" t="s">
        <v>30</v>
      </c>
      <c r="B296">
        <v>1511280321</v>
      </c>
      <c r="C296">
        <v>1.9994449999999999</v>
      </c>
      <c r="D296">
        <v>1.949082</v>
      </c>
      <c r="E296">
        <v>1.923287</v>
      </c>
      <c r="F296">
        <v>1.8762110000000001</v>
      </c>
      <c r="G296">
        <v>1.896299</v>
      </c>
      <c r="H296">
        <v>1.894817</v>
      </c>
      <c r="I296">
        <v>1.990121</v>
      </c>
      <c r="J296">
        <v>1.8451679999999999</v>
      </c>
      <c r="K296">
        <v>1.7248680000000001</v>
      </c>
      <c r="L296">
        <v>1.770043</v>
      </c>
      <c r="M296">
        <f t="shared" si="4"/>
        <v>1.8869341000000002</v>
      </c>
    </row>
    <row r="297" spans="1:13" x14ac:dyDescent="0.25">
      <c r="A297" t="s">
        <v>30</v>
      </c>
      <c r="B297">
        <v>1511280351</v>
      </c>
      <c r="C297">
        <v>1.9690970000000001</v>
      </c>
      <c r="D297">
        <v>1.9257649999999999</v>
      </c>
      <c r="E297">
        <v>1.895386</v>
      </c>
      <c r="F297">
        <v>1.88489</v>
      </c>
      <c r="G297">
        <v>1.8680950000000001</v>
      </c>
      <c r="H297">
        <v>1.8550979999999999</v>
      </c>
      <c r="I297">
        <v>1.943513</v>
      </c>
      <c r="J297">
        <v>1.8184819999999999</v>
      </c>
      <c r="K297">
        <v>1.6901390000000001</v>
      </c>
      <c r="L297">
        <v>1.732853</v>
      </c>
      <c r="M297">
        <f t="shared" si="4"/>
        <v>1.8583317999999998</v>
      </c>
    </row>
    <row r="298" spans="1:13" x14ac:dyDescent="0.25">
      <c r="A298" t="s">
        <v>30</v>
      </c>
      <c r="B298">
        <v>1511280381</v>
      </c>
      <c r="C298">
        <v>2.0168629999999999</v>
      </c>
      <c r="D298">
        <v>1.95434</v>
      </c>
      <c r="E298">
        <v>1.8988320000000001</v>
      </c>
      <c r="F298">
        <v>1.8894679999999999</v>
      </c>
      <c r="G298">
        <v>1.841269</v>
      </c>
      <c r="H298">
        <v>1.8635429999999999</v>
      </c>
      <c r="I298">
        <v>1.9462429999999999</v>
      </c>
      <c r="J298">
        <v>1.820981</v>
      </c>
      <c r="K298">
        <v>1.68926</v>
      </c>
      <c r="L298">
        <v>1.727292</v>
      </c>
      <c r="M298">
        <f t="shared" si="4"/>
        <v>1.8648090999999998</v>
      </c>
    </row>
    <row r="299" spans="1:13" x14ac:dyDescent="0.25">
      <c r="A299" t="s">
        <v>30</v>
      </c>
      <c r="B299">
        <v>1511280411</v>
      </c>
      <c r="C299">
        <v>2.003263</v>
      </c>
      <c r="D299">
        <v>1.9712810000000001</v>
      </c>
      <c r="E299">
        <v>1.8826419999999999</v>
      </c>
      <c r="F299">
        <v>1.933735</v>
      </c>
      <c r="G299">
        <v>1.8444609999999999</v>
      </c>
      <c r="H299">
        <v>1.8501320000000001</v>
      </c>
      <c r="I299">
        <v>1.94028</v>
      </c>
      <c r="J299">
        <v>1.842058</v>
      </c>
      <c r="K299">
        <v>1.694186</v>
      </c>
      <c r="L299">
        <v>1.707862</v>
      </c>
      <c r="M299">
        <f t="shared" si="4"/>
        <v>1.8669899999999999</v>
      </c>
    </row>
    <row r="300" spans="1:13" x14ac:dyDescent="0.25">
      <c r="A300" t="s">
        <v>30</v>
      </c>
      <c r="B300">
        <v>1511280441</v>
      </c>
      <c r="C300">
        <v>2.002059</v>
      </c>
      <c r="D300">
        <v>1.9930429999999999</v>
      </c>
      <c r="E300">
        <v>1.8820939999999999</v>
      </c>
      <c r="F300">
        <v>1.9225939999999999</v>
      </c>
      <c r="G300">
        <v>1.863429</v>
      </c>
      <c r="H300">
        <v>1.875963</v>
      </c>
      <c r="I300">
        <v>1.963174</v>
      </c>
      <c r="J300">
        <v>1.8438209999999999</v>
      </c>
      <c r="K300">
        <v>1.689881</v>
      </c>
      <c r="L300">
        <v>1.708593</v>
      </c>
      <c r="M300">
        <f t="shared" si="4"/>
        <v>1.8744651000000001</v>
      </c>
    </row>
    <row r="301" spans="1:13" x14ac:dyDescent="0.25">
      <c r="A301" t="s">
        <v>30</v>
      </c>
      <c r="B301">
        <v>1511280471</v>
      </c>
      <c r="C301">
        <v>2.0099239999999998</v>
      </c>
      <c r="D301">
        <v>2.0154559999999999</v>
      </c>
      <c r="E301">
        <v>1.888218</v>
      </c>
      <c r="F301">
        <v>1.9121330000000001</v>
      </c>
      <c r="G301">
        <v>1.8724719999999999</v>
      </c>
      <c r="H301">
        <v>1.8607340000000001</v>
      </c>
      <c r="I301">
        <v>1.9742679999999999</v>
      </c>
      <c r="J301">
        <v>1.8687940000000001</v>
      </c>
      <c r="K301">
        <v>1.678545</v>
      </c>
      <c r="L301">
        <v>1.739949</v>
      </c>
      <c r="M301">
        <f t="shared" si="4"/>
        <v>1.8820492999999998</v>
      </c>
    </row>
    <row r="302" spans="1:13" x14ac:dyDescent="0.25">
      <c r="A302" t="s">
        <v>30</v>
      </c>
      <c r="B302">
        <v>1511280501</v>
      </c>
      <c r="C302">
        <v>2.0412309999999998</v>
      </c>
      <c r="D302">
        <v>2.0410550000000001</v>
      </c>
      <c r="E302">
        <v>1.873732</v>
      </c>
      <c r="F302">
        <v>1.9151050000000001</v>
      </c>
      <c r="G302">
        <v>1.8570180000000001</v>
      </c>
      <c r="H302">
        <v>1.8502419999999999</v>
      </c>
      <c r="I302">
        <v>1.9738279999999999</v>
      </c>
      <c r="J302">
        <v>1.8600110000000001</v>
      </c>
      <c r="K302">
        <v>1.681322</v>
      </c>
      <c r="L302">
        <v>1.753989</v>
      </c>
      <c r="M302">
        <f t="shared" si="4"/>
        <v>1.8847533000000003</v>
      </c>
    </row>
    <row r="303" spans="1:13" x14ac:dyDescent="0.25">
      <c r="A303" t="s">
        <v>30</v>
      </c>
      <c r="B303">
        <v>1511280531</v>
      </c>
      <c r="C303">
        <v>2.0846879999999999</v>
      </c>
      <c r="D303">
        <v>2.0880160000000001</v>
      </c>
      <c r="E303">
        <v>1.891419</v>
      </c>
      <c r="F303">
        <v>1.9408080000000001</v>
      </c>
      <c r="G303">
        <v>1.8570199999999999</v>
      </c>
      <c r="H303">
        <v>1.8442270000000001</v>
      </c>
      <c r="I303">
        <v>1.983525</v>
      </c>
      <c r="J303">
        <v>1.8689229999999999</v>
      </c>
      <c r="K303">
        <v>1.686436</v>
      </c>
      <c r="L303">
        <v>1.7653300000000001</v>
      </c>
      <c r="M303">
        <f t="shared" si="4"/>
        <v>1.9010392</v>
      </c>
    </row>
    <row r="304" spans="1:13" x14ac:dyDescent="0.25">
      <c r="A304" t="s">
        <v>30</v>
      </c>
      <c r="B304">
        <v>1511280561</v>
      </c>
      <c r="C304">
        <v>2.1120070000000002</v>
      </c>
      <c r="D304">
        <v>2.116873</v>
      </c>
      <c r="E304">
        <v>1.9069959999999999</v>
      </c>
      <c r="F304">
        <v>1.959967</v>
      </c>
      <c r="G304">
        <v>1.874844</v>
      </c>
      <c r="H304">
        <v>1.840732</v>
      </c>
      <c r="I304">
        <v>2.0091359999999998</v>
      </c>
      <c r="J304">
        <v>1.904774</v>
      </c>
      <c r="K304">
        <v>1.7141690000000001</v>
      </c>
      <c r="L304">
        <v>1.774197</v>
      </c>
      <c r="M304">
        <f t="shared" si="4"/>
        <v>1.9213695000000002</v>
      </c>
    </row>
    <row r="305" spans="1:13" x14ac:dyDescent="0.25">
      <c r="A305" t="s">
        <v>30</v>
      </c>
      <c r="B305">
        <v>1511280591</v>
      </c>
      <c r="C305">
        <v>2.12764</v>
      </c>
      <c r="D305">
        <v>2.1197379999999999</v>
      </c>
      <c r="E305">
        <v>1.884914</v>
      </c>
      <c r="F305">
        <v>1.971123</v>
      </c>
      <c r="G305">
        <v>1.896193</v>
      </c>
      <c r="H305">
        <v>1.8327020000000001</v>
      </c>
      <c r="I305">
        <v>2.003314</v>
      </c>
      <c r="J305">
        <v>1.908018</v>
      </c>
      <c r="K305">
        <v>1.709295</v>
      </c>
      <c r="L305">
        <v>1.78935</v>
      </c>
      <c r="M305">
        <f t="shared" si="4"/>
        <v>1.9242286999999998</v>
      </c>
    </row>
    <row r="306" spans="1:13" x14ac:dyDescent="0.25">
      <c r="A306" t="s">
        <v>30</v>
      </c>
      <c r="B306">
        <v>1511280621</v>
      </c>
      <c r="C306">
        <v>2.151996</v>
      </c>
      <c r="D306">
        <v>2.1432500000000001</v>
      </c>
      <c r="E306">
        <v>1.9027579999999999</v>
      </c>
      <c r="F306">
        <v>1.9799100000000001</v>
      </c>
      <c r="G306">
        <v>1.883775</v>
      </c>
      <c r="H306">
        <v>1.841545</v>
      </c>
      <c r="I306">
        <v>1.998901</v>
      </c>
      <c r="J306">
        <v>1.928469</v>
      </c>
      <c r="K306">
        <v>1.7222150000000001</v>
      </c>
      <c r="L306">
        <v>1.792956</v>
      </c>
      <c r="M306">
        <f t="shared" si="4"/>
        <v>1.9345775000000001</v>
      </c>
    </row>
    <row r="307" spans="1:13" x14ac:dyDescent="0.25">
      <c r="A307" t="s">
        <v>30</v>
      </c>
      <c r="B307">
        <v>1511280651</v>
      </c>
      <c r="C307">
        <v>2.1971409999999998</v>
      </c>
      <c r="D307">
        <v>2.1482290000000002</v>
      </c>
      <c r="E307">
        <v>1.9322029999999999</v>
      </c>
      <c r="F307">
        <v>2.0164390000000001</v>
      </c>
      <c r="G307">
        <v>1.893554</v>
      </c>
      <c r="H307">
        <v>1.8358239999999999</v>
      </c>
      <c r="I307">
        <v>2.0404819999999999</v>
      </c>
      <c r="J307">
        <v>1.9371579999999999</v>
      </c>
      <c r="K307">
        <v>1.755296</v>
      </c>
      <c r="L307">
        <v>1.8324609999999999</v>
      </c>
      <c r="M307">
        <f t="shared" si="4"/>
        <v>1.9588787000000001</v>
      </c>
    </row>
    <row r="308" spans="1:13" x14ac:dyDescent="0.25">
      <c r="A308" t="s">
        <v>30</v>
      </c>
      <c r="B308">
        <v>1511280681</v>
      </c>
      <c r="C308">
        <v>2.1994889999999998</v>
      </c>
      <c r="D308">
        <v>2.16106</v>
      </c>
      <c r="E308">
        <v>1.926731</v>
      </c>
      <c r="F308">
        <v>2.0214150000000002</v>
      </c>
      <c r="G308">
        <v>1.8785480000000001</v>
      </c>
      <c r="H308">
        <v>1.8402559999999999</v>
      </c>
      <c r="I308">
        <v>2.0542660000000001</v>
      </c>
      <c r="J308">
        <v>1.9306399999999999</v>
      </c>
      <c r="K308">
        <v>1.7414320000000001</v>
      </c>
      <c r="L308">
        <v>1.842306</v>
      </c>
      <c r="M308">
        <f t="shared" si="4"/>
        <v>1.9596143000000001</v>
      </c>
    </row>
    <row r="309" spans="1:13" x14ac:dyDescent="0.25">
      <c r="A309" t="s">
        <v>30</v>
      </c>
      <c r="B309">
        <v>1511280711</v>
      </c>
      <c r="C309">
        <v>2.2015150000000001</v>
      </c>
      <c r="D309">
        <v>2.1580080000000001</v>
      </c>
      <c r="E309">
        <v>1.913889</v>
      </c>
      <c r="F309">
        <v>2.0238909999999999</v>
      </c>
      <c r="G309">
        <v>1.874938</v>
      </c>
      <c r="H309">
        <v>1.8530489999999999</v>
      </c>
      <c r="I309">
        <v>2.063596</v>
      </c>
      <c r="J309">
        <v>1.9306939999999999</v>
      </c>
      <c r="K309">
        <v>1.749884</v>
      </c>
      <c r="L309">
        <v>1.856006</v>
      </c>
      <c r="M309">
        <f t="shared" si="4"/>
        <v>1.9625470000000003</v>
      </c>
    </row>
    <row r="310" spans="1:13" x14ac:dyDescent="0.25">
      <c r="A310" t="s">
        <v>30</v>
      </c>
      <c r="B310">
        <v>1511280741</v>
      </c>
      <c r="C310">
        <v>2.2180200000000001</v>
      </c>
      <c r="D310">
        <v>2.1285379999999998</v>
      </c>
      <c r="E310">
        <v>1.8881479999999999</v>
      </c>
      <c r="F310">
        <v>2.0091169999999998</v>
      </c>
      <c r="G310">
        <v>1.8698170000000001</v>
      </c>
      <c r="H310">
        <v>1.8545370000000001</v>
      </c>
      <c r="I310">
        <v>2.0693570000000001</v>
      </c>
      <c r="J310">
        <v>1.9278470000000001</v>
      </c>
      <c r="K310">
        <v>1.7668219999999999</v>
      </c>
      <c r="L310">
        <v>1.858609</v>
      </c>
      <c r="M310">
        <f t="shared" si="4"/>
        <v>1.9590812</v>
      </c>
    </row>
    <row r="311" spans="1:13" x14ac:dyDescent="0.25">
      <c r="A311" t="s">
        <v>30</v>
      </c>
      <c r="B311">
        <v>1511280771</v>
      </c>
      <c r="C311">
        <v>2.2524310000000001</v>
      </c>
      <c r="D311">
        <v>2.1406339999999999</v>
      </c>
      <c r="E311">
        <v>1.879694</v>
      </c>
      <c r="F311">
        <v>2.0309029999999999</v>
      </c>
      <c r="G311">
        <v>1.871991</v>
      </c>
      <c r="H311">
        <v>1.811105</v>
      </c>
      <c r="I311">
        <v>2.077067</v>
      </c>
      <c r="J311">
        <v>1.9850239999999999</v>
      </c>
      <c r="K311">
        <v>1.761536</v>
      </c>
      <c r="L311">
        <v>1.874374</v>
      </c>
      <c r="M311">
        <f t="shared" si="4"/>
        <v>1.9684758999999996</v>
      </c>
    </row>
    <row r="312" spans="1:13" x14ac:dyDescent="0.25">
      <c r="A312" t="s">
        <v>30</v>
      </c>
      <c r="B312">
        <v>1511280801</v>
      </c>
      <c r="C312">
        <v>2.3051940000000002</v>
      </c>
      <c r="D312">
        <v>2.2170369999999999</v>
      </c>
      <c r="E312">
        <v>1.8977200000000001</v>
      </c>
      <c r="F312">
        <v>2.0187849999999998</v>
      </c>
      <c r="G312">
        <v>1.855288</v>
      </c>
      <c r="H312">
        <v>1.8087249999999999</v>
      </c>
      <c r="I312">
        <v>2.1163509999999999</v>
      </c>
      <c r="J312">
        <v>2.0390299999999999</v>
      </c>
      <c r="K312">
        <v>1.789031</v>
      </c>
      <c r="L312">
        <v>1.8893420000000001</v>
      </c>
      <c r="M312">
        <f t="shared" si="4"/>
        <v>1.9936502999999999</v>
      </c>
    </row>
    <row r="313" spans="1:13" x14ac:dyDescent="0.25">
      <c r="A313" t="s">
        <v>30</v>
      </c>
      <c r="B313">
        <v>1511280831</v>
      </c>
      <c r="C313">
        <v>2.2941189999999998</v>
      </c>
      <c r="D313">
        <v>2.21671</v>
      </c>
      <c r="E313">
        <v>1.877958</v>
      </c>
      <c r="F313">
        <v>2.0172370000000002</v>
      </c>
      <c r="G313">
        <v>1.864385</v>
      </c>
      <c r="H313">
        <v>1.821218</v>
      </c>
      <c r="I313">
        <v>2.1571980000000002</v>
      </c>
      <c r="J313">
        <v>2.0303949999999999</v>
      </c>
      <c r="K313">
        <v>1.776429</v>
      </c>
      <c r="L313">
        <v>1.867985</v>
      </c>
      <c r="M313">
        <f t="shared" si="4"/>
        <v>1.9923633999999999</v>
      </c>
    </row>
    <row r="314" spans="1:13" x14ac:dyDescent="0.25">
      <c r="A314" t="s">
        <v>30</v>
      </c>
      <c r="B314">
        <v>1511280861</v>
      </c>
      <c r="C314">
        <v>2.3084850000000001</v>
      </c>
      <c r="D314">
        <v>2.2421760000000002</v>
      </c>
      <c r="E314">
        <v>1.911511</v>
      </c>
      <c r="F314">
        <v>1.999992</v>
      </c>
      <c r="G314">
        <v>1.8403750000000001</v>
      </c>
      <c r="H314">
        <v>1.834903</v>
      </c>
      <c r="I314">
        <v>2.1639819999999999</v>
      </c>
      <c r="J314">
        <v>2.0248270000000002</v>
      </c>
      <c r="K314">
        <v>1.784751</v>
      </c>
      <c r="L314">
        <v>1.869866</v>
      </c>
      <c r="M314">
        <f t="shared" si="4"/>
        <v>1.9980868000000001</v>
      </c>
    </row>
    <row r="315" spans="1:13" x14ac:dyDescent="0.25">
      <c r="A315" t="s">
        <v>30</v>
      </c>
      <c r="B315">
        <v>1511280891</v>
      </c>
      <c r="C315">
        <v>2.3473730000000002</v>
      </c>
      <c r="D315">
        <v>2.3170120000000001</v>
      </c>
      <c r="E315">
        <v>1.895988</v>
      </c>
      <c r="F315">
        <v>2.0246789999999999</v>
      </c>
      <c r="G315">
        <v>1.8653379999999999</v>
      </c>
      <c r="H315">
        <v>1.857302</v>
      </c>
      <c r="I315">
        <v>2.144495</v>
      </c>
      <c r="J315">
        <v>2.053642</v>
      </c>
      <c r="K315">
        <v>1.788878</v>
      </c>
      <c r="L315">
        <v>1.8831899999999999</v>
      </c>
      <c r="M315">
        <f t="shared" si="4"/>
        <v>2.0177897000000002</v>
      </c>
    </row>
    <row r="316" spans="1:13" x14ac:dyDescent="0.25">
      <c r="A316" t="s">
        <v>30</v>
      </c>
      <c r="B316">
        <v>1511280921</v>
      </c>
      <c r="C316">
        <v>2.364296</v>
      </c>
      <c r="D316">
        <v>2.3582679999999998</v>
      </c>
      <c r="E316">
        <v>1.9038060000000001</v>
      </c>
      <c r="F316">
        <v>2.037166</v>
      </c>
      <c r="G316">
        <v>1.8783730000000001</v>
      </c>
      <c r="H316">
        <v>1.8793310000000001</v>
      </c>
      <c r="I316">
        <v>2.1895349999999998</v>
      </c>
      <c r="J316">
        <v>2.0542379999999998</v>
      </c>
      <c r="K316">
        <v>1.8003340000000001</v>
      </c>
      <c r="L316">
        <v>1.8871830000000001</v>
      </c>
      <c r="M316">
        <f t="shared" si="4"/>
        <v>2.035253</v>
      </c>
    </row>
    <row r="317" spans="1:13" x14ac:dyDescent="0.25">
      <c r="A317" t="s">
        <v>30</v>
      </c>
      <c r="B317">
        <v>1511280951</v>
      </c>
      <c r="C317">
        <v>2.3881190000000001</v>
      </c>
      <c r="D317">
        <v>2.3823569999999998</v>
      </c>
      <c r="E317">
        <v>1.9051549999999999</v>
      </c>
      <c r="F317">
        <v>2.0163679999999999</v>
      </c>
      <c r="G317">
        <v>1.871251</v>
      </c>
      <c r="H317">
        <v>1.937721</v>
      </c>
      <c r="I317">
        <v>2.2094649999999998</v>
      </c>
      <c r="J317">
        <v>2.0852020000000002</v>
      </c>
      <c r="K317">
        <v>1.792494</v>
      </c>
      <c r="L317">
        <v>1.908153</v>
      </c>
      <c r="M317">
        <f t="shared" si="4"/>
        <v>2.0496284999999999</v>
      </c>
    </row>
    <row r="318" spans="1:13" x14ac:dyDescent="0.25">
      <c r="A318" t="s">
        <v>30</v>
      </c>
      <c r="B318">
        <v>1511280982</v>
      </c>
      <c r="C318">
        <v>2.3981020000000002</v>
      </c>
      <c r="D318">
        <v>2.4080110000000001</v>
      </c>
      <c r="E318">
        <v>1.882385</v>
      </c>
      <c r="F318">
        <v>2.024483</v>
      </c>
      <c r="G318">
        <v>1.8852990000000001</v>
      </c>
      <c r="H318">
        <v>1.9669289999999999</v>
      </c>
      <c r="I318">
        <v>2.2178749999999998</v>
      </c>
      <c r="J318">
        <v>2.097556</v>
      </c>
      <c r="K318">
        <v>1.7970999999999999</v>
      </c>
      <c r="L318">
        <v>1.899165</v>
      </c>
      <c r="M318">
        <f t="shared" si="4"/>
        <v>2.0576905000000001</v>
      </c>
    </row>
    <row r="319" spans="1:13" x14ac:dyDescent="0.25">
      <c r="A319" t="s">
        <v>30</v>
      </c>
      <c r="B319">
        <v>1511281011</v>
      </c>
      <c r="C319">
        <v>2.4322699999999999</v>
      </c>
      <c r="D319">
        <v>2.4318080000000002</v>
      </c>
      <c r="E319">
        <v>1.935578</v>
      </c>
      <c r="F319">
        <v>2.0892559999999998</v>
      </c>
      <c r="G319">
        <v>1.9089119999999999</v>
      </c>
      <c r="H319">
        <v>1.9875929999999999</v>
      </c>
      <c r="I319">
        <v>2.2623470000000001</v>
      </c>
      <c r="J319">
        <v>2.1305869999999998</v>
      </c>
      <c r="K319">
        <v>1.8430139999999999</v>
      </c>
      <c r="L319">
        <v>1.9627589999999999</v>
      </c>
      <c r="M319">
        <f t="shared" si="4"/>
        <v>2.0984124</v>
      </c>
    </row>
    <row r="320" spans="1:13" x14ac:dyDescent="0.25">
      <c r="A320" t="s">
        <v>30</v>
      </c>
      <c r="B320">
        <v>1511281041</v>
      </c>
      <c r="C320">
        <v>2.484022</v>
      </c>
      <c r="D320">
        <v>2.452013</v>
      </c>
      <c r="E320">
        <v>1.9493549999999999</v>
      </c>
      <c r="F320">
        <v>2.0768270000000002</v>
      </c>
      <c r="G320">
        <v>1.9147799999999999</v>
      </c>
      <c r="H320">
        <v>2.0600999999999998</v>
      </c>
      <c r="I320">
        <v>2.335728</v>
      </c>
      <c r="J320">
        <v>2.1315439999999999</v>
      </c>
      <c r="K320">
        <v>1.8423350000000001</v>
      </c>
      <c r="L320">
        <v>1.9700029999999999</v>
      </c>
      <c r="M320">
        <f t="shared" si="4"/>
        <v>2.1216707000000001</v>
      </c>
    </row>
    <row r="321" spans="1:13" x14ac:dyDescent="0.25">
      <c r="A321" t="s">
        <v>30</v>
      </c>
      <c r="B321">
        <v>1511281071</v>
      </c>
      <c r="C321">
        <v>2.555679</v>
      </c>
      <c r="D321">
        <v>2.4812400000000001</v>
      </c>
      <c r="E321">
        <v>1.9918400000000001</v>
      </c>
      <c r="F321">
        <v>2.1495679999999999</v>
      </c>
      <c r="G321">
        <v>1.9341379999999999</v>
      </c>
      <c r="H321">
        <v>2.064737</v>
      </c>
      <c r="I321">
        <v>2.32944</v>
      </c>
      <c r="J321">
        <v>2.2101069999999998</v>
      </c>
      <c r="K321">
        <v>1.913411</v>
      </c>
      <c r="L321">
        <v>1.9972430000000001</v>
      </c>
      <c r="M321">
        <f t="shared" si="4"/>
        <v>2.1627403000000003</v>
      </c>
    </row>
    <row r="322" spans="1:13" x14ac:dyDescent="0.25">
      <c r="A322" t="s">
        <v>30</v>
      </c>
      <c r="B322">
        <v>1511281101</v>
      </c>
      <c r="C322">
        <v>2.565858</v>
      </c>
      <c r="D322">
        <v>2.509036</v>
      </c>
      <c r="E322">
        <v>1.991805</v>
      </c>
      <c r="F322">
        <v>2.1731859999999998</v>
      </c>
      <c r="G322">
        <v>1.9681310000000001</v>
      </c>
      <c r="H322">
        <v>2.0767389999999999</v>
      </c>
      <c r="I322">
        <v>2.3773770000000001</v>
      </c>
      <c r="J322">
        <v>2.2305969999999999</v>
      </c>
      <c r="K322">
        <v>1.9458930000000001</v>
      </c>
      <c r="L322">
        <v>2.0203709999999999</v>
      </c>
      <c r="M322">
        <f t="shared" si="4"/>
        <v>2.1858993</v>
      </c>
    </row>
    <row r="323" spans="1:13" x14ac:dyDescent="0.25">
      <c r="A323" t="s">
        <v>30</v>
      </c>
      <c r="B323">
        <v>1511281131</v>
      </c>
      <c r="C323">
        <v>2.5409389999999998</v>
      </c>
      <c r="D323">
        <v>2.475838</v>
      </c>
      <c r="E323">
        <v>1.979941</v>
      </c>
      <c r="F323">
        <v>2.1469119999999999</v>
      </c>
      <c r="G323">
        <v>1.9749829999999999</v>
      </c>
      <c r="H323">
        <v>2.0720860000000001</v>
      </c>
      <c r="I323">
        <v>2.3649680000000002</v>
      </c>
      <c r="J323">
        <v>2.216596</v>
      </c>
      <c r="K323">
        <v>1.9333849999999999</v>
      </c>
      <c r="L323">
        <v>1.990202</v>
      </c>
      <c r="M323">
        <f t="shared" ref="M323:M386" si="5">AVERAGE(C323:L323)</f>
        <v>2.1695850000000001</v>
      </c>
    </row>
    <row r="324" spans="1:13" x14ac:dyDescent="0.25">
      <c r="A324" t="s">
        <v>30</v>
      </c>
      <c r="B324">
        <v>1511281161</v>
      </c>
      <c r="C324">
        <v>2.5723609999999999</v>
      </c>
      <c r="D324">
        <v>2.5020090000000001</v>
      </c>
      <c r="E324">
        <v>1.9959340000000001</v>
      </c>
      <c r="F324">
        <v>2.2111390000000002</v>
      </c>
      <c r="G324">
        <v>1.992326</v>
      </c>
      <c r="H324">
        <v>2.0646499999999999</v>
      </c>
      <c r="I324">
        <v>2.36077</v>
      </c>
      <c r="J324">
        <v>2.2085699999999999</v>
      </c>
      <c r="K324">
        <v>1.9605669999999999</v>
      </c>
      <c r="L324">
        <v>2.0179740000000002</v>
      </c>
      <c r="M324">
        <f t="shared" si="5"/>
        <v>2.1886299999999999</v>
      </c>
    </row>
    <row r="325" spans="1:13" x14ac:dyDescent="0.25">
      <c r="A325" t="s">
        <v>30</v>
      </c>
      <c r="B325">
        <v>1511281191</v>
      </c>
      <c r="C325">
        <v>2.6045099999999999</v>
      </c>
      <c r="D325">
        <v>2.5407630000000001</v>
      </c>
      <c r="E325">
        <v>2.0025439999999999</v>
      </c>
      <c r="F325">
        <v>2.2479680000000002</v>
      </c>
      <c r="G325">
        <v>2.0011760000000001</v>
      </c>
      <c r="H325">
        <v>2.0854330000000001</v>
      </c>
      <c r="I325">
        <v>2.4257300000000002</v>
      </c>
      <c r="J325">
        <v>2.228723</v>
      </c>
      <c r="K325">
        <v>1.9680629999999999</v>
      </c>
      <c r="L325">
        <v>2.02799</v>
      </c>
      <c r="M325">
        <f t="shared" si="5"/>
        <v>2.2132899999999998</v>
      </c>
    </row>
    <row r="326" spans="1:13" x14ac:dyDescent="0.25">
      <c r="A326" t="s">
        <v>30</v>
      </c>
      <c r="B326">
        <v>1511281221</v>
      </c>
      <c r="C326">
        <v>2.6784539999999999</v>
      </c>
      <c r="D326">
        <v>2.622274</v>
      </c>
      <c r="E326">
        <v>2.0243880000000001</v>
      </c>
      <c r="F326">
        <v>2.3368099999999998</v>
      </c>
      <c r="G326">
        <v>2.0261529999999999</v>
      </c>
      <c r="H326">
        <v>2.1177679999999999</v>
      </c>
      <c r="I326">
        <v>2.438196</v>
      </c>
      <c r="J326">
        <v>2.2735799999999999</v>
      </c>
      <c r="K326">
        <v>2.0257719999999999</v>
      </c>
      <c r="L326">
        <v>2.0674169999999998</v>
      </c>
      <c r="M326">
        <f t="shared" si="5"/>
        <v>2.2610811999999996</v>
      </c>
    </row>
    <row r="327" spans="1:13" x14ac:dyDescent="0.25">
      <c r="A327" t="s">
        <v>30</v>
      </c>
      <c r="B327">
        <v>1511281251</v>
      </c>
      <c r="C327">
        <v>2.679065</v>
      </c>
      <c r="D327">
        <v>2.6358060000000001</v>
      </c>
      <c r="E327">
        <v>2.0630929999999998</v>
      </c>
      <c r="F327">
        <v>2.4205290000000002</v>
      </c>
      <c r="G327">
        <v>2.0611969999999999</v>
      </c>
      <c r="H327">
        <v>2.1642250000000001</v>
      </c>
      <c r="I327">
        <v>2.487298</v>
      </c>
      <c r="J327">
        <v>2.3040609999999999</v>
      </c>
      <c r="K327">
        <v>2.070605</v>
      </c>
      <c r="L327">
        <v>2.0924260000000001</v>
      </c>
      <c r="M327">
        <f t="shared" si="5"/>
        <v>2.2978305000000003</v>
      </c>
    </row>
    <row r="328" spans="1:13" x14ac:dyDescent="0.25">
      <c r="A328" t="s">
        <v>30</v>
      </c>
      <c r="B328">
        <v>1511281281</v>
      </c>
      <c r="C328">
        <v>2.6994189999999998</v>
      </c>
      <c r="D328">
        <v>2.6759219999999999</v>
      </c>
      <c r="E328">
        <v>2.0402209999999998</v>
      </c>
      <c r="F328">
        <v>2.4418760000000002</v>
      </c>
      <c r="G328">
        <v>2.0610979999999999</v>
      </c>
      <c r="H328">
        <v>2.1741280000000001</v>
      </c>
      <c r="I328">
        <v>2.5275180000000002</v>
      </c>
      <c r="J328">
        <v>2.3314729999999999</v>
      </c>
      <c r="K328">
        <v>2.0672190000000001</v>
      </c>
      <c r="L328">
        <v>2.1023450000000001</v>
      </c>
      <c r="M328">
        <f t="shared" si="5"/>
        <v>2.3121219000000002</v>
      </c>
    </row>
    <row r="329" spans="1:13" x14ac:dyDescent="0.25">
      <c r="A329" t="s">
        <v>30</v>
      </c>
      <c r="B329">
        <v>1511281311</v>
      </c>
      <c r="C329">
        <v>2.7212079999999998</v>
      </c>
      <c r="D329">
        <v>2.6916310000000001</v>
      </c>
      <c r="E329">
        <v>2.038891</v>
      </c>
      <c r="F329">
        <v>2.4426760000000001</v>
      </c>
      <c r="G329">
        <v>2.0646770000000001</v>
      </c>
      <c r="H329">
        <v>2.175103</v>
      </c>
      <c r="I329">
        <v>2.5233020000000002</v>
      </c>
      <c r="J329">
        <v>2.304011</v>
      </c>
      <c r="K329">
        <v>2.0942219999999998</v>
      </c>
      <c r="L329">
        <v>2.106643</v>
      </c>
      <c r="M329">
        <f t="shared" si="5"/>
        <v>2.3162363999999998</v>
      </c>
    </row>
    <row r="330" spans="1:13" x14ac:dyDescent="0.25">
      <c r="A330" t="s">
        <v>30</v>
      </c>
      <c r="B330">
        <v>1511281341</v>
      </c>
      <c r="C330">
        <v>2.731833</v>
      </c>
      <c r="D330">
        <v>2.7020740000000001</v>
      </c>
      <c r="E330">
        <v>2.0604110000000002</v>
      </c>
      <c r="F330">
        <v>2.508921</v>
      </c>
      <c r="G330">
        <v>2.089928</v>
      </c>
      <c r="H330">
        <v>2.1682480000000002</v>
      </c>
      <c r="I330">
        <v>2.515971</v>
      </c>
      <c r="J330">
        <v>2.3379750000000001</v>
      </c>
      <c r="K330">
        <v>2.1132559999999998</v>
      </c>
      <c r="L330">
        <v>2.1177199999999998</v>
      </c>
      <c r="M330">
        <f t="shared" si="5"/>
        <v>2.3346336999999999</v>
      </c>
    </row>
    <row r="331" spans="1:13" x14ac:dyDescent="0.25">
      <c r="A331" t="s">
        <v>30</v>
      </c>
      <c r="B331">
        <v>1511281371</v>
      </c>
      <c r="C331">
        <v>2.7712840000000001</v>
      </c>
      <c r="D331">
        <v>2.7457440000000002</v>
      </c>
      <c r="E331">
        <v>2.0944289999999999</v>
      </c>
      <c r="F331">
        <v>2.5567340000000001</v>
      </c>
      <c r="G331">
        <v>2.131732</v>
      </c>
      <c r="H331">
        <v>2.2367889999999999</v>
      </c>
      <c r="I331">
        <v>2.5218379999999998</v>
      </c>
      <c r="J331">
        <v>2.3443659999999999</v>
      </c>
      <c r="K331">
        <v>2.1500089999999998</v>
      </c>
      <c r="L331">
        <v>2.1140189999999999</v>
      </c>
      <c r="M331">
        <f t="shared" si="5"/>
        <v>2.3666944000000001</v>
      </c>
    </row>
    <row r="332" spans="1:13" x14ac:dyDescent="0.25">
      <c r="A332" t="s">
        <v>30</v>
      </c>
      <c r="B332">
        <v>1511281401</v>
      </c>
      <c r="C332">
        <v>2.8409949999999999</v>
      </c>
      <c r="D332">
        <v>2.7726060000000001</v>
      </c>
      <c r="E332">
        <v>2.104241</v>
      </c>
      <c r="F332">
        <v>2.6118239999999999</v>
      </c>
      <c r="G332">
        <v>2.1797469999999999</v>
      </c>
      <c r="H332">
        <v>2.2804160000000002</v>
      </c>
      <c r="I332">
        <v>2.5636619999999999</v>
      </c>
      <c r="J332">
        <v>2.3984079999999999</v>
      </c>
      <c r="K332">
        <v>2.1921750000000002</v>
      </c>
      <c r="L332">
        <v>2.1345719999999999</v>
      </c>
      <c r="M332">
        <f t="shared" si="5"/>
        <v>2.4078645999999995</v>
      </c>
    </row>
    <row r="333" spans="1:13" x14ac:dyDescent="0.25">
      <c r="A333" t="s">
        <v>30</v>
      </c>
      <c r="B333">
        <v>1511281431</v>
      </c>
      <c r="C333">
        <v>2.8693179999999998</v>
      </c>
      <c r="D333">
        <v>2.813898</v>
      </c>
      <c r="E333">
        <v>2.1304349999999999</v>
      </c>
      <c r="F333">
        <v>2.6838220000000002</v>
      </c>
      <c r="G333">
        <v>2.2003059999999999</v>
      </c>
      <c r="H333">
        <v>2.2854930000000002</v>
      </c>
      <c r="I333">
        <v>2.550716</v>
      </c>
      <c r="J333">
        <v>2.39527</v>
      </c>
      <c r="K333">
        <v>2.2241870000000001</v>
      </c>
      <c r="L333">
        <v>2.144606</v>
      </c>
      <c r="M333">
        <f t="shared" si="5"/>
        <v>2.4298051000000003</v>
      </c>
    </row>
    <row r="334" spans="1:13" x14ac:dyDescent="0.25">
      <c r="A334" t="s">
        <v>30</v>
      </c>
      <c r="B334">
        <v>1511281461</v>
      </c>
      <c r="C334">
        <v>2.8878490000000001</v>
      </c>
      <c r="D334">
        <v>2.8418429999999999</v>
      </c>
      <c r="E334">
        <v>2.1468880000000001</v>
      </c>
      <c r="F334">
        <v>2.726089</v>
      </c>
      <c r="G334">
        <v>2.2714599999999998</v>
      </c>
      <c r="H334">
        <v>2.3100239999999999</v>
      </c>
      <c r="I334">
        <v>2.6118890000000001</v>
      </c>
      <c r="J334">
        <v>2.3932709999999999</v>
      </c>
      <c r="K334">
        <v>2.2375729999999998</v>
      </c>
      <c r="L334">
        <v>2.1805629999999998</v>
      </c>
      <c r="M334">
        <f t="shared" si="5"/>
        <v>2.4607448999999999</v>
      </c>
    </row>
    <row r="335" spans="1:13" x14ac:dyDescent="0.25">
      <c r="A335" t="s">
        <v>30</v>
      </c>
      <c r="B335">
        <v>1511281491</v>
      </c>
      <c r="C335">
        <v>2.8870040000000001</v>
      </c>
      <c r="D335">
        <v>2.8490859999999998</v>
      </c>
      <c r="E335">
        <v>2.1910989999999999</v>
      </c>
      <c r="F335">
        <v>2.7494190000000001</v>
      </c>
      <c r="G335">
        <v>2.3379370000000002</v>
      </c>
      <c r="H335">
        <v>2.3304770000000001</v>
      </c>
      <c r="I335">
        <v>2.6578689999999998</v>
      </c>
      <c r="J335">
        <v>2.4002379999999999</v>
      </c>
      <c r="K335">
        <v>2.2473670000000001</v>
      </c>
      <c r="L335">
        <v>2.2124100000000002</v>
      </c>
      <c r="M335">
        <f t="shared" si="5"/>
        <v>2.4862906000000002</v>
      </c>
    </row>
    <row r="336" spans="1:13" x14ac:dyDescent="0.25">
      <c r="A336" t="s">
        <v>30</v>
      </c>
      <c r="B336">
        <v>1511281521</v>
      </c>
      <c r="C336">
        <v>2.8759480000000002</v>
      </c>
      <c r="D336">
        <v>2.8305669999999998</v>
      </c>
      <c r="E336">
        <v>2.2117140000000002</v>
      </c>
      <c r="F336">
        <v>2.7229749999999999</v>
      </c>
      <c r="G336">
        <v>2.29609</v>
      </c>
      <c r="H336">
        <v>2.361145</v>
      </c>
      <c r="I336">
        <v>2.686496</v>
      </c>
      <c r="J336">
        <v>2.3651520000000001</v>
      </c>
      <c r="K336">
        <v>2.235503</v>
      </c>
      <c r="L336">
        <v>2.2072080000000001</v>
      </c>
      <c r="M336">
        <f t="shared" si="5"/>
        <v>2.4792798000000005</v>
      </c>
    </row>
    <row r="337" spans="1:13" x14ac:dyDescent="0.25">
      <c r="A337" t="s">
        <v>30</v>
      </c>
      <c r="B337">
        <v>1511281551</v>
      </c>
      <c r="C337">
        <v>2.875759</v>
      </c>
      <c r="D337">
        <v>2.8544770000000002</v>
      </c>
      <c r="E337">
        <v>2.2168019999999999</v>
      </c>
      <c r="F337">
        <v>2.7488579999999998</v>
      </c>
      <c r="G337">
        <v>2.2765879999999998</v>
      </c>
      <c r="H337">
        <v>2.3297509999999999</v>
      </c>
      <c r="I337">
        <v>2.7148310000000002</v>
      </c>
      <c r="J337">
        <v>2.362082</v>
      </c>
      <c r="K337">
        <v>2.25312</v>
      </c>
      <c r="L337">
        <v>2.2101250000000001</v>
      </c>
      <c r="M337">
        <f t="shared" si="5"/>
        <v>2.4842393</v>
      </c>
    </row>
    <row r="338" spans="1:13" x14ac:dyDescent="0.25">
      <c r="A338" t="s">
        <v>30</v>
      </c>
      <c r="B338">
        <v>1511281581</v>
      </c>
      <c r="C338">
        <v>2.8720949999999998</v>
      </c>
      <c r="D338">
        <v>2.8875150000000001</v>
      </c>
      <c r="E338">
        <v>2.2422119999999999</v>
      </c>
      <c r="F338">
        <v>2.7491539999999999</v>
      </c>
      <c r="G338">
        <v>2.2782110000000002</v>
      </c>
      <c r="H338">
        <v>2.3476140000000001</v>
      </c>
      <c r="I338">
        <v>2.694731</v>
      </c>
      <c r="J338">
        <v>2.379645</v>
      </c>
      <c r="K338">
        <v>2.285209</v>
      </c>
      <c r="L338">
        <v>2.238356</v>
      </c>
      <c r="M338">
        <f t="shared" si="5"/>
        <v>2.4974742000000001</v>
      </c>
    </row>
    <row r="339" spans="1:13" x14ac:dyDescent="0.25">
      <c r="A339" t="s">
        <v>30</v>
      </c>
      <c r="B339">
        <v>1511281611</v>
      </c>
      <c r="C339">
        <v>2.8435600000000001</v>
      </c>
      <c r="D339">
        <v>2.8879630000000001</v>
      </c>
      <c r="E339">
        <v>2.2213270000000001</v>
      </c>
      <c r="F339">
        <v>2.798915</v>
      </c>
      <c r="G339">
        <v>2.2919689999999999</v>
      </c>
      <c r="H339">
        <v>2.3544290000000001</v>
      </c>
      <c r="I339">
        <v>2.7078639999999998</v>
      </c>
      <c r="J339">
        <v>2.388258</v>
      </c>
      <c r="K339">
        <v>2.3186260000000001</v>
      </c>
      <c r="L339">
        <v>2.2330920000000001</v>
      </c>
      <c r="M339">
        <f t="shared" si="5"/>
        <v>2.5046002999999999</v>
      </c>
    </row>
    <row r="340" spans="1:13" x14ac:dyDescent="0.25">
      <c r="A340" t="s">
        <v>30</v>
      </c>
      <c r="B340">
        <v>1511281641</v>
      </c>
      <c r="C340">
        <v>2.8606639999999999</v>
      </c>
      <c r="D340">
        <v>2.8841960000000002</v>
      </c>
      <c r="E340">
        <v>2.2666110000000002</v>
      </c>
      <c r="F340">
        <v>2.8446400000000001</v>
      </c>
      <c r="G340">
        <v>2.3107959999999999</v>
      </c>
      <c r="H340">
        <v>2.3657849999999998</v>
      </c>
      <c r="I340">
        <v>2.7533059999999998</v>
      </c>
      <c r="J340">
        <v>2.3884409999999998</v>
      </c>
      <c r="K340">
        <v>2.3345229999999999</v>
      </c>
      <c r="L340">
        <v>2.2616849999999999</v>
      </c>
      <c r="M340">
        <f t="shared" si="5"/>
        <v>2.5270646999999999</v>
      </c>
    </row>
    <row r="341" spans="1:13" x14ac:dyDescent="0.25">
      <c r="A341" t="s">
        <v>30</v>
      </c>
      <c r="B341">
        <v>1511281671</v>
      </c>
      <c r="C341">
        <v>2.8506640000000001</v>
      </c>
      <c r="D341">
        <v>2.8493889999999999</v>
      </c>
      <c r="E341">
        <v>2.2520380000000002</v>
      </c>
      <c r="F341">
        <v>2.8195839999999999</v>
      </c>
      <c r="G341">
        <v>2.2963230000000001</v>
      </c>
      <c r="H341">
        <v>2.402984</v>
      </c>
      <c r="I341">
        <v>2.810076</v>
      </c>
      <c r="J341">
        <v>2.374892</v>
      </c>
      <c r="K341">
        <v>2.310254</v>
      </c>
      <c r="L341">
        <v>2.2418930000000001</v>
      </c>
      <c r="M341">
        <f t="shared" si="5"/>
        <v>2.5208097</v>
      </c>
    </row>
    <row r="342" spans="1:13" x14ac:dyDescent="0.25">
      <c r="A342" t="s">
        <v>30</v>
      </c>
      <c r="B342">
        <v>1511281703</v>
      </c>
      <c r="C342">
        <v>2.877748</v>
      </c>
      <c r="D342">
        <v>2.8475470000000001</v>
      </c>
      <c r="E342">
        <v>2.2305579999999998</v>
      </c>
      <c r="F342">
        <v>2.7896339999999999</v>
      </c>
      <c r="G342">
        <v>2.3104710000000002</v>
      </c>
      <c r="H342">
        <v>2.3989590000000001</v>
      </c>
      <c r="I342">
        <v>2.8266619999999998</v>
      </c>
      <c r="J342">
        <v>2.376795</v>
      </c>
      <c r="K342">
        <v>2.3127979999999999</v>
      </c>
      <c r="L342">
        <v>2.2509399999999999</v>
      </c>
      <c r="M342">
        <f t="shared" si="5"/>
        <v>2.5222112000000001</v>
      </c>
    </row>
    <row r="343" spans="1:13" x14ac:dyDescent="0.25">
      <c r="A343" t="s">
        <v>30</v>
      </c>
      <c r="B343">
        <v>1511281731</v>
      </c>
      <c r="C343">
        <v>2.871057</v>
      </c>
      <c r="D343">
        <v>2.8431540000000002</v>
      </c>
      <c r="E343">
        <v>2.2106530000000002</v>
      </c>
      <c r="F343">
        <v>2.8104619999999998</v>
      </c>
      <c r="G343">
        <v>2.301078</v>
      </c>
      <c r="H343">
        <v>2.372973</v>
      </c>
      <c r="I343">
        <v>2.8107920000000002</v>
      </c>
      <c r="J343">
        <v>2.3510979999999999</v>
      </c>
      <c r="K343">
        <v>2.3130820000000001</v>
      </c>
      <c r="L343">
        <v>2.2382930000000001</v>
      </c>
      <c r="M343">
        <f t="shared" si="5"/>
        <v>2.5122642000000002</v>
      </c>
    </row>
    <row r="344" spans="1:13" x14ac:dyDescent="0.25">
      <c r="A344" t="s">
        <v>30</v>
      </c>
      <c r="B344">
        <v>1511281761</v>
      </c>
      <c r="C344">
        <v>2.8958339999999998</v>
      </c>
      <c r="D344">
        <v>2.8331240000000002</v>
      </c>
      <c r="E344">
        <v>2.2345000000000002</v>
      </c>
      <c r="F344">
        <v>2.8277299999999999</v>
      </c>
      <c r="G344">
        <v>2.3051499999999998</v>
      </c>
      <c r="H344">
        <v>2.3575249999999999</v>
      </c>
      <c r="I344">
        <v>2.8147199999999999</v>
      </c>
      <c r="J344">
        <v>2.3580359999999998</v>
      </c>
      <c r="K344">
        <v>2.3020139999999998</v>
      </c>
      <c r="L344">
        <v>2.2372559999999999</v>
      </c>
      <c r="M344">
        <f t="shared" si="5"/>
        <v>2.5165888999999999</v>
      </c>
    </row>
    <row r="345" spans="1:13" x14ac:dyDescent="0.25">
      <c r="A345" t="s">
        <v>30</v>
      </c>
      <c r="B345">
        <v>1511281791</v>
      </c>
      <c r="C345">
        <v>2.878031</v>
      </c>
      <c r="D345">
        <v>2.8158620000000001</v>
      </c>
      <c r="E345">
        <v>2.2420879999999999</v>
      </c>
      <c r="F345">
        <v>2.8337539999999999</v>
      </c>
      <c r="G345">
        <v>2.2866149999999998</v>
      </c>
      <c r="H345">
        <v>2.3731870000000002</v>
      </c>
      <c r="I345">
        <v>2.815337</v>
      </c>
      <c r="J345">
        <v>2.3300900000000002</v>
      </c>
      <c r="K345">
        <v>2.304805</v>
      </c>
      <c r="L345">
        <v>2.252704</v>
      </c>
      <c r="M345">
        <f t="shared" si="5"/>
        <v>2.5132473000000006</v>
      </c>
    </row>
    <row r="346" spans="1:13" x14ac:dyDescent="0.25">
      <c r="A346" t="s">
        <v>30</v>
      </c>
      <c r="B346">
        <v>1511281821</v>
      </c>
      <c r="C346">
        <v>2.8480470000000002</v>
      </c>
      <c r="D346">
        <v>2.804176</v>
      </c>
      <c r="E346">
        <v>2.2449400000000002</v>
      </c>
      <c r="F346">
        <v>2.8906499999999999</v>
      </c>
      <c r="G346">
        <v>2.3242069999999999</v>
      </c>
      <c r="H346">
        <v>2.3721049999999999</v>
      </c>
      <c r="I346">
        <v>2.821793</v>
      </c>
      <c r="J346">
        <v>2.3443890000000001</v>
      </c>
      <c r="K346">
        <v>2.2885529999999998</v>
      </c>
      <c r="L346">
        <v>2.2660619999999998</v>
      </c>
      <c r="M346">
        <f t="shared" si="5"/>
        <v>2.5204921999999996</v>
      </c>
    </row>
    <row r="347" spans="1:13" x14ac:dyDescent="0.25">
      <c r="A347" t="s">
        <v>30</v>
      </c>
      <c r="B347">
        <v>1511281851</v>
      </c>
      <c r="C347">
        <v>2.8516469999999998</v>
      </c>
      <c r="D347">
        <v>2.8440439999999998</v>
      </c>
      <c r="E347">
        <v>2.242308</v>
      </c>
      <c r="F347">
        <v>2.8941020000000002</v>
      </c>
      <c r="G347">
        <v>2.3560189999999999</v>
      </c>
      <c r="H347">
        <v>2.383041</v>
      </c>
      <c r="I347">
        <v>2.8059669999999999</v>
      </c>
      <c r="J347">
        <v>2.3316330000000001</v>
      </c>
      <c r="K347">
        <v>2.2852980000000001</v>
      </c>
      <c r="L347">
        <v>2.2918409999999998</v>
      </c>
      <c r="M347">
        <f t="shared" si="5"/>
        <v>2.5285899999999999</v>
      </c>
    </row>
    <row r="348" spans="1:13" x14ac:dyDescent="0.25">
      <c r="A348" t="s">
        <v>30</v>
      </c>
      <c r="B348">
        <v>1511281881</v>
      </c>
      <c r="C348">
        <v>2.8300040000000002</v>
      </c>
      <c r="D348">
        <v>2.853437</v>
      </c>
      <c r="E348">
        <v>2.2565110000000002</v>
      </c>
      <c r="F348">
        <v>2.8906109999999998</v>
      </c>
      <c r="G348">
        <v>2.3614989999999998</v>
      </c>
      <c r="H348">
        <v>2.3573879999999998</v>
      </c>
      <c r="I348">
        <v>2.8330690000000001</v>
      </c>
      <c r="J348">
        <v>2.3412850000000001</v>
      </c>
      <c r="K348">
        <v>2.2702650000000002</v>
      </c>
      <c r="L348">
        <v>2.279906</v>
      </c>
      <c r="M348">
        <f t="shared" si="5"/>
        <v>2.5273975000000002</v>
      </c>
    </row>
    <row r="349" spans="1:13" x14ac:dyDescent="0.25">
      <c r="A349" t="s">
        <v>30</v>
      </c>
      <c r="B349">
        <v>1511281911</v>
      </c>
      <c r="C349">
        <v>2.8211909999999998</v>
      </c>
      <c r="D349">
        <v>2.83616</v>
      </c>
      <c r="E349">
        <v>2.2612559999999999</v>
      </c>
      <c r="F349">
        <v>2.8877999999999999</v>
      </c>
      <c r="G349">
        <v>2.3574639999999998</v>
      </c>
      <c r="H349">
        <v>2.3268119999999999</v>
      </c>
      <c r="I349">
        <v>2.8135460000000001</v>
      </c>
      <c r="J349">
        <v>2.3113809999999999</v>
      </c>
      <c r="K349">
        <v>2.2546529999999998</v>
      </c>
      <c r="L349">
        <v>2.2521110000000002</v>
      </c>
      <c r="M349">
        <f t="shared" si="5"/>
        <v>2.5122374000000001</v>
      </c>
    </row>
    <row r="350" spans="1:13" x14ac:dyDescent="0.25">
      <c r="M350" t="e">
        <f t="shared" si="5"/>
        <v>#DIV/0!</v>
      </c>
    </row>
    <row r="351" spans="1:13" x14ac:dyDescent="0.25">
      <c r="M351" t="e">
        <f t="shared" si="5"/>
        <v>#DIV/0!</v>
      </c>
    </row>
    <row r="352" spans="1:13" x14ac:dyDescent="0.25">
      <c r="M352" t="e">
        <f t="shared" si="5"/>
        <v>#DIV/0!</v>
      </c>
    </row>
    <row r="353" spans="13:13" x14ac:dyDescent="0.25">
      <c r="M353" t="e">
        <f t="shared" si="5"/>
        <v>#DIV/0!</v>
      </c>
    </row>
    <row r="354" spans="13:13" x14ac:dyDescent="0.25">
      <c r="M354" t="e">
        <f t="shared" si="5"/>
        <v>#DIV/0!</v>
      </c>
    </row>
    <row r="355" spans="13:13" x14ac:dyDescent="0.25">
      <c r="M355" t="e">
        <f t="shared" si="5"/>
        <v>#DIV/0!</v>
      </c>
    </row>
    <row r="356" spans="13:13" x14ac:dyDescent="0.25">
      <c r="M356" t="e">
        <f t="shared" si="5"/>
        <v>#DIV/0!</v>
      </c>
    </row>
    <row r="357" spans="13:13" x14ac:dyDescent="0.25">
      <c r="M357" t="e">
        <f t="shared" si="5"/>
        <v>#DIV/0!</v>
      </c>
    </row>
    <row r="358" spans="13:13" x14ac:dyDescent="0.25">
      <c r="M358" t="e">
        <f t="shared" si="5"/>
        <v>#DIV/0!</v>
      </c>
    </row>
    <row r="359" spans="13:13" x14ac:dyDescent="0.25">
      <c r="M359" t="e">
        <f t="shared" si="5"/>
        <v>#DIV/0!</v>
      </c>
    </row>
    <row r="360" spans="13:13" x14ac:dyDescent="0.25">
      <c r="M360" t="e">
        <f t="shared" si="5"/>
        <v>#DIV/0!</v>
      </c>
    </row>
    <row r="361" spans="13:13" x14ac:dyDescent="0.25">
      <c r="M361" t="e">
        <f t="shared" si="5"/>
        <v>#DIV/0!</v>
      </c>
    </row>
    <row r="362" spans="13:13" x14ac:dyDescent="0.25">
      <c r="M362" t="e">
        <f t="shared" si="5"/>
        <v>#DIV/0!</v>
      </c>
    </row>
    <row r="363" spans="13:13" x14ac:dyDescent="0.25">
      <c r="M363" t="e">
        <f t="shared" si="5"/>
        <v>#DIV/0!</v>
      </c>
    </row>
    <row r="364" spans="13:13" x14ac:dyDescent="0.25">
      <c r="M364" t="e">
        <f t="shared" si="5"/>
        <v>#DIV/0!</v>
      </c>
    </row>
    <row r="365" spans="13:13" x14ac:dyDescent="0.25">
      <c r="M365" t="e">
        <f t="shared" si="5"/>
        <v>#DIV/0!</v>
      </c>
    </row>
    <row r="366" spans="13:13" x14ac:dyDescent="0.25">
      <c r="M366" t="e">
        <f t="shared" si="5"/>
        <v>#DIV/0!</v>
      </c>
    </row>
    <row r="367" spans="13:13" x14ac:dyDescent="0.25">
      <c r="M367" t="e">
        <f t="shared" si="5"/>
        <v>#DIV/0!</v>
      </c>
    </row>
    <row r="368" spans="13:13" x14ac:dyDescent="0.25">
      <c r="M368" t="e">
        <f t="shared" si="5"/>
        <v>#DIV/0!</v>
      </c>
    </row>
    <row r="369" spans="13:13" x14ac:dyDescent="0.25">
      <c r="M369" t="e">
        <f t="shared" si="5"/>
        <v>#DIV/0!</v>
      </c>
    </row>
    <row r="370" spans="13:13" x14ac:dyDescent="0.25">
      <c r="M370" t="e">
        <f t="shared" si="5"/>
        <v>#DIV/0!</v>
      </c>
    </row>
    <row r="371" spans="13:13" x14ac:dyDescent="0.25">
      <c r="M371" t="e">
        <f t="shared" si="5"/>
        <v>#DIV/0!</v>
      </c>
    </row>
    <row r="372" spans="13:13" x14ac:dyDescent="0.25">
      <c r="M372" t="e">
        <f t="shared" si="5"/>
        <v>#DIV/0!</v>
      </c>
    </row>
    <row r="373" spans="13:13" x14ac:dyDescent="0.25">
      <c r="M373" t="e">
        <f t="shared" si="5"/>
        <v>#DIV/0!</v>
      </c>
    </row>
    <row r="374" spans="13:13" x14ac:dyDescent="0.25">
      <c r="M374" t="e">
        <f t="shared" si="5"/>
        <v>#DIV/0!</v>
      </c>
    </row>
    <row r="375" spans="13:13" x14ac:dyDescent="0.25">
      <c r="M375" t="e">
        <f t="shared" si="5"/>
        <v>#DIV/0!</v>
      </c>
    </row>
    <row r="376" spans="13:13" x14ac:dyDescent="0.25">
      <c r="M376" t="e">
        <f t="shared" si="5"/>
        <v>#DIV/0!</v>
      </c>
    </row>
    <row r="377" spans="13:13" x14ac:dyDescent="0.25">
      <c r="M377" t="e">
        <f t="shared" si="5"/>
        <v>#DIV/0!</v>
      </c>
    </row>
    <row r="378" spans="13:13" x14ac:dyDescent="0.25">
      <c r="M378" t="e">
        <f t="shared" si="5"/>
        <v>#DIV/0!</v>
      </c>
    </row>
    <row r="379" spans="13:13" x14ac:dyDescent="0.25">
      <c r="M379" t="e">
        <f t="shared" si="5"/>
        <v>#DIV/0!</v>
      </c>
    </row>
    <row r="380" spans="13:13" x14ac:dyDescent="0.25">
      <c r="M380" t="e">
        <f t="shared" si="5"/>
        <v>#DIV/0!</v>
      </c>
    </row>
    <row r="381" spans="13:13" x14ac:dyDescent="0.25">
      <c r="M381" t="e">
        <f t="shared" si="5"/>
        <v>#DIV/0!</v>
      </c>
    </row>
    <row r="382" spans="13:13" x14ac:dyDescent="0.25">
      <c r="M382" t="e">
        <f t="shared" si="5"/>
        <v>#DIV/0!</v>
      </c>
    </row>
    <row r="383" spans="13:13" x14ac:dyDescent="0.25">
      <c r="M383" t="e">
        <f t="shared" si="5"/>
        <v>#DIV/0!</v>
      </c>
    </row>
    <row r="384" spans="13:13" x14ac:dyDescent="0.25">
      <c r="M384" t="e">
        <f t="shared" si="5"/>
        <v>#DIV/0!</v>
      </c>
    </row>
    <row r="385" spans="13:13" x14ac:dyDescent="0.25">
      <c r="M385" t="e">
        <f t="shared" si="5"/>
        <v>#DIV/0!</v>
      </c>
    </row>
    <row r="386" spans="13:13" x14ac:dyDescent="0.25">
      <c r="M386" t="e">
        <f t="shared" si="5"/>
        <v>#DIV/0!</v>
      </c>
    </row>
    <row r="387" spans="13:13" x14ac:dyDescent="0.25">
      <c r="M387" t="e">
        <f t="shared" ref="M387:M398" si="6">AVERAGE(C387:L387)</f>
        <v>#DIV/0!</v>
      </c>
    </row>
    <row r="388" spans="13:13" x14ac:dyDescent="0.25">
      <c r="M388" t="e">
        <f t="shared" si="6"/>
        <v>#DIV/0!</v>
      </c>
    </row>
    <row r="389" spans="13:13" x14ac:dyDescent="0.25">
      <c r="M389" t="e">
        <f t="shared" si="6"/>
        <v>#DIV/0!</v>
      </c>
    </row>
    <row r="390" spans="13:13" x14ac:dyDescent="0.25">
      <c r="M390" t="e">
        <f t="shared" si="6"/>
        <v>#DIV/0!</v>
      </c>
    </row>
    <row r="391" spans="13:13" x14ac:dyDescent="0.25">
      <c r="M391" t="e">
        <f t="shared" si="6"/>
        <v>#DIV/0!</v>
      </c>
    </row>
    <row r="392" spans="13:13" x14ac:dyDescent="0.25">
      <c r="M392" t="e">
        <f t="shared" si="6"/>
        <v>#DIV/0!</v>
      </c>
    </row>
    <row r="393" spans="13:13" x14ac:dyDescent="0.25">
      <c r="M393" t="e">
        <f t="shared" si="6"/>
        <v>#DIV/0!</v>
      </c>
    </row>
    <row r="394" spans="13:13" x14ac:dyDescent="0.25">
      <c r="M394" t="e">
        <f t="shared" si="6"/>
        <v>#DIV/0!</v>
      </c>
    </row>
    <row r="395" spans="13:13" x14ac:dyDescent="0.25">
      <c r="M395" t="e">
        <f t="shared" si="6"/>
        <v>#DIV/0!</v>
      </c>
    </row>
    <row r="396" spans="13:13" x14ac:dyDescent="0.25">
      <c r="M396" t="e">
        <f t="shared" si="6"/>
        <v>#DIV/0!</v>
      </c>
    </row>
    <row r="397" spans="13:13" x14ac:dyDescent="0.25">
      <c r="M397" t="e">
        <f t="shared" si="6"/>
        <v>#DIV/0!</v>
      </c>
    </row>
    <row r="398" spans="13:13" x14ac:dyDescent="0.25">
      <c r="M398" t="e">
        <f t="shared" si="6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>
      <selection activeCell="M1" sqref="M1:M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33</v>
      </c>
    </row>
    <row r="2" spans="1:13" x14ac:dyDescent="0.25">
      <c r="A2" t="s">
        <v>32</v>
      </c>
      <c r="B2">
        <v>1511282001</v>
      </c>
      <c r="C2">
        <v>0</v>
      </c>
      <c r="D2">
        <v>0</v>
      </c>
      <c r="E2">
        <v>0</v>
      </c>
      <c r="F2">
        <v>2.2160000000000001E-3</v>
      </c>
      <c r="G2">
        <v>2.2160000000000001E-3</v>
      </c>
      <c r="H2">
        <v>0</v>
      </c>
      <c r="I2">
        <v>0</v>
      </c>
      <c r="J2">
        <v>0</v>
      </c>
      <c r="K2">
        <v>0</v>
      </c>
      <c r="L2">
        <v>0</v>
      </c>
      <c r="M2">
        <f>AVERAGE(C2:L2)</f>
        <v>4.4320000000000004E-4</v>
      </c>
    </row>
    <row r="3" spans="1:13" x14ac:dyDescent="0.25">
      <c r="A3" t="s">
        <v>32</v>
      </c>
      <c r="B3">
        <v>1511282031</v>
      </c>
      <c r="C3">
        <v>3.8275000000000003E-2</v>
      </c>
      <c r="D3">
        <v>4.0527000000000001E-2</v>
      </c>
      <c r="E3">
        <v>3.2989999999999998E-2</v>
      </c>
      <c r="F3">
        <v>5.9340999999999998E-2</v>
      </c>
      <c r="G3">
        <v>6.3420000000000004E-2</v>
      </c>
      <c r="H3">
        <v>2.1958999999999999E-2</v>
      </c>
      <c r="I3">
        <v>1.7649000000000001E-2</v>
      </c>
      <c r="J3">
        <v>4.9064000000000003E-2</v>
      </c>
      <c r="K3">
        <v>2.5137E-2</v>
      </c>
      <c r="L3">
        <v>4.2840999999999997E-2</v>
      </c>
      <c r="M3">
        <f t="shared" ref="M3:M66" si="0">AVERAGE(C3:L3)</f>
        <v>3.9120300000000011E-2</v>
      </c>
    </row>
    <row r="4" spans="1:13" x14ac:dyDescent="0.25">
      <c r="A4" t="s">
        <v>32</v>
      </c>
      <c r="B4">
        <v>1511282061</v>
      </c>
      <c r="C4">
        <v>0.129583</v>
      </c>
      <c r="D4">
        <v>0.125387</v>
      </c>
      <c r="E4">
        <v>0.13036200000000001</v>
      </c>
      <c r="F4">
        <v>0.14586099999999999</v>
      </c>
      <c r="G4">
        <v>0.17718500000000001</v>
      </c>
      <c r="H4">
        <v>7.9883999999999997E-2</v>
      </c>
      <c r="I4">
        <v>0.12458900000000001</v>
      </c>
      <c r="J4">
        <v>0.14127899999999999</v>
      </c>
      <c r="K4">
        <v>0.12123</v>
      </c>
      <c r="L4">
        <v>0.114607</v>
      </c>
      <c r="M4">
        <f t="shared" si="0"/>
        <v>0.12899669999999999</v>
      </c>
    </row>
    <row r="5" spans="1:13" x14ac:dyDescent="0.25">
      <c r="A5" t="s">
        <v>32</v>
      </c>
      <c r="B5">
        <v>1511282091</v>
      </c>
      <c r="C5">
        <v>0.23105400000000001</v>
      </c>
      <c r="D5">
        <v>0.240231</v>
      </c>
      <c r="E5">
        <v>0.23183100000000001</v>
      </c>
      <c r="F5">
        <v>0.24352499999999999</v>
      </c>
      <c r="G5">
        <v>0.29363600000000001</v>
      </c>
      <c r="H5">
        <v>0.189027</v>
      </c>
      <c r="I5">
        <v>0.233072</v>
      </c>
      <c r="J5">
        <v>0.244673</v>
      </c>
      <c r="K5">
        <v>0.220752</v>
      </c>
      <c r="L5">
        <v>0.20813599999999999</v>
      </c>
      <c r="M5">
        <f t="shared" si="0"/>
        <v>0.23359369999999999</v>
      </c>
    </row>
    <row r="6" spans="1:13" x14ac:dyDescent="0.25">
      <c r="A6" t="s">
        <v>32</v>
      </c>
      <c r="B6">
        <v>1511282121</v>
      </c>
      <c r="C6">
        <v>0.32438</v>
      </c>
      <c r="D6">
        <v>0.345275</v>
      </c>
      <c r="E6">
        <v>0.32817200000000002</v>
      </c>
      <c r="F6">
        <v>0.32436599999999999</v>
      </c>
      <c r="G6">
        <v>0.39119300000000001</v>
      </c>
      <c r="H6">
        <v>0.26045800000000002</v>
      </c>
      <c r="I6">
        <v>0.31849100000000002</v>
      </c>
      <c r="J6">
        <v>0.33402900000000002</v>
      </c>
      <c r="K6">
        <v>0.29664499999999999</v>
      </c>
      <c r="L6">
        <v>0.29110399999999997</v>
      </c>
      <c r="M6">
        <f t="shared" si="0"/>
        <v>0.32141129999999996</v>
      </c>
    </row>
    <row r="7" spans="1:13" x14ac:dyDescent="0.25">
      <c r="A7" t="s">
        <v>32</v>
      </c>
      <c r="B7">
        <v>1511282151</v>
      </c>
      <c r="C7">
        <v>0.39045299999999999</v>
      </c>
      <c r="D7">
        <v>0.445712</v>
      </c>
      <c r="E7">
        <v>0.45749899999999999</v>
      </c>
      <c r="F7">
        <v>0.42077100000000001</v>
      </c>
      <c r="G7">
        <v>0.49055199999999999</v>
      </c>
      <c r="H7">
        <v>0.36017700000000002</v>
      </c>
      <c r="I7">
        <v>0.42463000000000001</v>
      </c>
      <c r="J7">
        <v>0.42138700000000001</v>
      </c>
      <c r="K7">
        <v>0.41232799999999997</v>
      </c>
      <c r="L7">
        <v>0.40751500000000002</v>
      </c>
      <c r="M7">
        <f t="shared" si="0"/>
        <v>0.42310240000000005</v>
      </c>
    </row>
    <row r="8" spans="1:13" x14ac:dyDescent="0.25">
      <c r="A8" t="s">
        <v>32</v>
      </c>
      <c r="B8">
        <v>1511282211</v>
      </c>
      <c r="C8">
        <v>0.53251000000000004</v>
      </c>
      <c r="D8">
        <v>0.58885100000000001</v>
      </c>
      <c r="E8">
        <v>0.57573200000000002</v>
      </c>
      <c r="F8">
        <v>0.50790599999999997</v>
      </c>
      <c r="G8">
        <v>0.63456599999999996</v>
      </c>
      <c r="H8">
        <v>0.50248899999999996</v>
      </c>
      <c r="I8">
        <v>0.58414699999999997</v>
      </c>
      <c r="J8">
        <v>0.547261</v>
      </c>
      <c r="K8">
        <v>0.52588000000000001</v>
      </c>
      <c r="L8">
        <v>0.54118500000000003</v>
      </c>
      <c r="M8">
        <f t="shared" si="0"/>
        <v>0.55405269999999995</v>
      </c>
    </row>
    <row r="9" spans="1:13" x14ac:dyDescent="0.25">
      <c r="A9" t="s">
        <v>32</v>
      </c>
      <c r="B9">
        <v>1511282211</v>
      </c>
      <c r="C9">
        <v>0.53251000000000004</v>
      </c>
      <c r="D9">
        <v>0.58885100000000001</v>
      </c>
      <c r="E9">
        <v>0.57573200000000002</v>
      </c>
      <c r="F9">
        <v>0.52804099999999998</v>
      </c>
      <c r="G9">
        <v>0.63456599999999996</v>
      </c>
      <c r="H9">
        <v>0.50248899999999996</v>
      </c>
      <c r="I9">
        <v>0.58414699999999997</v>
      </c>
      <c r="J9">
        <v>0.547261</v>
      </c>
      <c r="K9">
        <v>0.52588000000000001</v>
      </c>
      <c r="L9">
        <v>0.54118500000000003</v>
      </c>
      <c r="M9">
        <f t="shared" si="0"/>
        <v>0.55606619999999984</v>
      </c>
    </row>
    <row r="10" spans="1:13" x14ac:dyDescent="0.25">
      <c r="A10" t="s">
        <v>32</v>
      </c>
      <c r="B10">
        <v>1511282241</v>
      </c>
      <c r="C10">
        <v>0.63304499999999997</v>
      </c>
      <c r="D10">
        <v>0.67776700000000001</v>
      </c>
      <c r="E10">
        <v>0.64731399999999994</v>
      </c>
      <c r="F10">
        <v>0.65577700000000005</v>
      </c>
      <c r="G10">
        <v>0.73621800000000004</v>
      </c>
      <c r="H10">
        <v>0.56186499999999995</v>
      </c>
      <c r="I10">
        <v>0.70277400000000001</v>
      </c>
      <c r="J10">
        <v>0.65842299999999998</v>
      </c>
      <c r="K10">
        <v>0.59716599999999997</v>
      </c>
      <c r="L10">
        <v>0.61312500000000003</v>
      </c>
      <c r="M10">
        <f t="shared" si="0"/>
        <v>0.64834739999999991</v>
      </c>
    </row>
    <row r="11" spans="1:13" x14ac:dyDescent="0.25">
      <c r="A11" t="s">
        <v>32</v>
      </c>
      <c r="B11">
        <v>1511282271</v>
      </c>
      <c r="C11">
        <v>0.75769200000000003</v>
      </c>
      <c r="D11">
        <v>0.79308999999999996</v>
      </c>
      <c r="E11">
        <v>0.72660499999999995</v>
      </c>
      <c r="F11">
        <v>0.74574300000000004</v>
      </c>
      <c r="G11">
        <v>0.83902299999999996</v>
      </c>
      <c r="H11">
        <v>0.66677600000000004</v>
      </c>
      <c r="I11">
        <v>0.79576400000000003</v>
      </c>
      <c r="J11">
        <v>0.78547599999999995</v>
      </c>
      <c r="K11">
        <v>0.69342000000000004</v>
      </c>
      <c r="L11">
        <v>0.68820499999999996</v>
      </c>
      <c r="M11">
        <f t="shared" si="0"/>
        <v>0.74917939999999994</v>
      </c>
    </row>
    <row r="12" spans="1:13" x14ac:dyDescent="0.25">
      <c r="A12" t="s">
        <v>32</v>
      </c>
      <c r="B12">
        <v>1511282301</v>
      </c>
      <c r="C12">
        <v>0.80589</v>
      </c>
      <c r="D12">
        <v>0.84253699999999998</v>
      </c>
      <c r="E12">
        <v>0.82369400000000004</v>
      </c>
      <c r="F12">
        <v>0.80024300000000004</v>
      </c>
      <c r="G12">
        <v>0.90579399999999999</v>
      </c>
      <c r="H12">
        <v>0.74808200000000002</v>
      </c>
      <c r="I12">
        <v>0.88954200000000005</v>
      </c>
      <c r="J12">
        <v>0.83397500000000002</v>
      </c>
      <c r="K12">
        <v>0.74162499999999998</v>
      </c>
      <c r="L12">
        <v>0.76275999999999999</v>
      </c>
      <c r="M12">
        <f t="shared" si="0"/>
        <v>0.81541419999999998</v>
      </c>
    </row>
    <row r="13" spans="1:13" x14ac:dyDescent="0.25">
      <c r="A13" t="s">
        <v>32</v>
      </c>
      <c r="B13">
        <v>1511282331</v>
      </c>
      <c r="C13">
        <v>0.87782700000000002</v>
      </c>
      <c r="D13">
        <v>0.90422800000000003</v>
      </c>
      <c r="E13">
        <v>0.89084600000000003</v>
      </c>
      <c r="F13">
        <v>0.87992199999999998</v>
      </c>
      <c r="G13">
        <v>0.99726800000000004</v>
      </c>
      <c r="H13">
        <v>0.82077699999999998</v>
      </c>
      <c r="I13">
        <v>0.98386799999999996</v>
      </c>
      <c r="J13">
        <v>0.91248700000000005</v>
      </c>
      <c r="K13">
        <v>0.82960699999999998</v>
      </c>
      <c r="L13">
        <v>0.817689</v>
      </c>
      <c r="M13">
        <f t="shared" si="0"/>
        <v>0.89145189999999985</v>
      </c>
    </row>
    <row r="14" spans="1:13" x14ac:dyDescent="0.25">
      <c r="A14" t="s">
        <v>32</v>
      </c>
      <c r="B14">
        <v>1511282361</v>
      </c>
      <c r="C14">
        <v>0.981958</v>
      </c>
      <c r="D14">
        <v>0.96861900000000001</v>
      </c>
      <c r="E14">
        <v>0.95686300000000002</v>
      </c>
      <c r="F14">
        <v>0.95156200000000002</v>
      </c>
      <c r="G14">
        <v>1.0772740000000001</v>
      </c>
      <c r="H14">
        <v>0.86716199999999999</v>
      </c>
      <c r="I14">
        <v>1.0388839999999999</v>
      </c>
      <c r="J14">
        <v>0.975329</v>
      </c>
      <c r="K14">
        <v>0.90506500000000001</v>
      </c>
      <c r="L14">
        <v>0.87957799999999997</v>
      </c>
      <c r="M14">
        <f t="shared" si="0"/>
        <v>0.96022940000000001</v>
      </c>
    </row>
    <row r="15" spans="1:13" x14ac:dyDescent="0.25">
      <c r="A15" t="s">
        <v>32</v>
      </c>
      <c r="B15">
        <v>1511282391</v>
      </c>
      <c r="C15">
        <v>1.0198370000000001</v>
      </c>
      <c r="D15">
        <v>1.011028</v>
      </c>
      <c r="E15">
        <v>0.98553900000000005</v>
      </c>
      <c r="F15">
        <v>1.0023839999999999</v>
      </c>
      <c r="G15">
        <v>1.119524</v>
      </c>
      <c r="H15">
        <v>0.94696999999999998</v>
      </c>
      <c r="I15">
        <v>1.077955</v>
      </c>
      <c r="J15">
        <v>1.0164599999999999</v>
      </c>
      <c r="K15">
        <v>0.95175600000000005</v>
      </c>
      <c r="L15">
        <v>0.91881299999999999</v>
      </c>
      <c r="M15">
        <f t="shared" si="0"/>
        <v>1.0050266000000001</v>
      </c>
    </row>
    <row r="16" spans="1:13" x14ac:dyDescent="0.25">
      <c r="A16" t="s">
        <v>32</v>
      </c>
      <c r="B16">
        <v>1511282426</v>
      </c>
      <c r="C16">
        <v>1.096276</v>
      </c>
      <c r="D16">
        <v>1.1082479999999999</v>
      </c>
      <c r="E16">
        <v>1.1022080000000001</v>
      </c>
      <c r="F16">
        <v>1.0652809999999999</v>
      </c>
      <c r="G16">
        <v>1.189441</v>
      </c>
      <c r="H16">
        <v>0.997973</v>
      </c>
      <c r="I16">
        <v>1.113936</v>
      </c>
      <c r="J16">
        <v>1.133632</v>
      </c>
      <c r="K16">
        <v>1.022149</v>
      </c>
      <c r="L16">
        <v>0.98027900000000001</v>
      </c>
      <c r="M16">
        <f t="shared" si="0"/>
        <v>1.0809422999999998</v>
      </c>
    </row>
    <row r="17" spans="1:13" x14ac:dyDescent="0.25">
      <c r="A17" t="s">
        <v>32</v>
      </c>
      <c r="B17">
        <v>1511282451</v>
      </c>
      <c r="C17">
        <v>1.105669</v>
      </c>
      <c r="D17">
        <v>1.1168439999999999</v>
      </c>
      <c r="E17">
        <v>1.137157</v>
      </c>
      <c r="F17">
        <v>1.087134</v>
      </c>
      <c r="G17">
        <v>1.220672</v>
      </c>
      <c r="H17">
        <v>1.061941</v>
      </c>
      <c r="I17">
        <v>1.156995</v>
      </c>
      <c r="J17">
        <v>1.1632039999999999</v>
      </c>
      <c r="K17">
        <v>1.0282230000000001</v>
      </c>
      <c r="L17">
        <v>0.99290699999999998</v>
      </c>
      <c r="M17">
        <f t="shared" si="0"/>
        <v>1.1070746000000002</v>
      </c>
    </row>
    <row r="18" spans="1:13" x14ac:dyDescent="0.25">
      <c r="A18" t="s">
        <v>32</v>
      </c>
      <c r="B18">
        <v>1511282481</v>
      </c>
      <c r="C18">
        <v>1.1776059999999999</v>
      </c>
      <c r="D18">
        <v>1.143807</v>
      </c>
      <c r="E18">
        <v>1.174096</v>
      </c>
      <c r="F18">
        <v>1.1117760000000001</v>
      </c>
      <c r="G18">
        <v>1.2890680000000001</v>
      </c>
      <c r="H18">
        <v>1.1081030000000001</v>
      </c>
      <c r="I18">
        <v>1.183656</v>
      </c>
      <c r="J18">
        <v>1.1819440000000001</v>
      </c>
      <c r="K18">
        <v>1.071893</v>
      </c>
      <c r="L18">
        <v>1.028097</v>
      </c>
      <c r="M18">
        <f t="shared" si="0"/>
        <v>1.1470046</v>
      </c>
    </row>
    <row r="19" spans="1:13" x14ac:dyDescent="0.25">
      <c r="A19" t="s">
        <v>32</v>
      </c>
      <c r="B19">
        <v>1511282511</v>
      </c>
      <c r="C19">
        <v>1.2563329999999999</v>
      </c>
      <c r="D19">
        <v>1.2188399999999999</v>
      </c>
      <c r="E19">
        <v>1.217573</v>
      </c>
      <c r="F19">
        <v>1.19011</v>
      </c>
      <c r="G19">
        <v>1.3843970000000001</v>
      </c>
      <c r="H19">
        <v>1.155972</v>
      </c>
      <c r="I19">
        <v>1.2608079999999999</v>
      </c>
      <c r="J19">
        <v>1.2550239999999999</v>
      </c>
      <c r="K19">
        <v>1.1647959999999999</v>
      </c>
      <c r="L19">
        <v>1.0940460000000001</v>
      </c>
      <c r="M19">
        <f t="shared" si="0"/>
        <v>1.2197899000000001</v>
      </c>
    </row>
    <row r="20" spans="1:13" x14ac:dyDescent="0.25">
      <c r="A20" t="s">
        <v>32</v>
      </c>
      <c r="B20">
        <v>1511282541</v>
      </c>
      <c r="C20">
        <v>1.3091619999999999</v>
      </c>
      <c r="D20">
        <v>1.2728619999999999</v>
      </c>
      <c r="E20">
        <v>1.271639</v>
      </c>
      <c r="F20">
        <v>1.2541260000000001</v>
      </c>
      <c r="G20">
        <v>1.453087</v>
      </c>
      <c r="H20">
        <v>1.211811</v>
      </c>
      <c r="I20">
        <v>1.303428</v>
      </c>
      <c r="J20">
        <v>1.3254360000000001</v>
      </c>
      <c r="K20">
        <v>1.2482580000000001</v>
      </c>
      <c r="L20">
        <v>1.175149</v>
      </c>
      <c r="M20">
        <f t="shared" si="0"/>
        <v>1.2824958</v>
      </c>
    </row>
    <row r="21" spans="1:13" x14ac:dyDescent="0.25">
      <c r="A21" t="s">
        <v>32</v>
      </c>
      <c r="B21">
        <v>1511282571</v>
      </c>
      <c r="C21">
        <v>1.3797349999999999</v>
      </c>
      <c r="D21">
        <v>1.3664510000000001</v>
      </c>
      <c r="E21">
        <v>1.335947</v>
      </c>
      <c r="F21">
        <v>1.325431</v>
      </c>
      <c r="G21">
        <v>1.523471</v>
      </c>
      <c r="H21">
        <v>1.283609</v>
      </c>
      <c r="I21">
        <v>1.3777140000000001</v>
      </c>
      <c r="J21">
        <v>1.4074089999999999</v>
      </c>
      <c r="K21">
        <v>1.3350489999999999</v>
      </c>
      <c r="L21">
        <v>1.254699</v>
      </c>
      <c r="M21">
        <f t="shared" si="0"/>
        <v>1.3589515000000001</v>
      </c>
    </row>
    <row r="22" spans="1:13" x14ac:dyDescent="0.25">
      <c r="A22" t="s">
        <v>32</v>
      </c>
      <c r="B22">
        <v>1511282601</v>
      </c>
      <c r="C22">
        <v>1.4927840000000001</v>
      </c>
      <c r="D22">
        <v>1.48688</v>
      </c>
      <c r="E22">
        <v>1.4225209999999999</v>
      </c>
      <c r="F22">
        <v>1.446396</v>
      </c>
      <c r="G22">
        <v>1.6215170000000001</v>
      </c>
      <c r="H22">
        <v>1.354784</v>
      </c>
      <c r="I22">
        <v>1.4571750000000001</v>
      </c>
      <c r="J22">
        <v>1.5065409999999999</v>
      </c>
      <c r="K22">
        <v>1.4302809999999999</v>
      </c>
      <c r="L22">
        <v>1.326387</v>
      </c>
      <c r="M22">
        <f t="shared" si="0"/>
        <v>1.4545266000000001</v>
      </c>
    </row>
    <row r="23" spans="1:13" x14ac:dyDescent="0.25">
      <c r="A23" t="s">
        <v>32</v>
      </c>
      <c r="B23">
        <v>1511282631</v>
      </c>
      <c r="C23">
        <v>1.5891120000000001</v>
      </c>
      <c r="D23">
        <v>1.5810999999999999</v>
      </c>
      <c r="E23">
        <v>1.4991559999999999</v>
      </c>
      <c r="F23">
        <v>1.5431299999999999</v>
      </c>
      <c r="G23">
        <v>1.6787749999999999</v>
      </c>
      <c r="H23">
        <v>1.48946</v>
      </c>
      <c r="I23">
        <v>1.5602389999999999</v>
      </c>
      <c r="J23">
        <v>1.58385</v>
      </c>
      <c r="K23">
        <v>1.5188250000000001</v>
      </c>
      <c r="L23">
        <v>1.404334</v>
      </c>
      <c r="M23">
        <f t="shared" si="0"/>
        <v>1.5447981</v>
      </c>
    </row>
    <row r="24" spans="1:13" x14ac:dyDescent="0.25">
      <c r="A24" t="s">
        <v>32</v>
      </c>
      <c r="B24">
        <v>1511282661</v>
      </c>
      <c r="C24">
        <v>1.670275</v>
      </c>
      <c r="D24">
        <v>1.669942</v>
      </c>
      <c r="E24">
        <v>1.562538</v>
      </c>
      <c r="F24">
        <v>1.595105</v>
      </c>
      <c r="G24">
        <v>1.792961</v>
      </c>
      <c r="H24">
        <v>1.5731520000000001</v>
      </c>
      <c r="I24">
        <v>1.672075</v>
      </c>
      <c r="J24">
        <v>1.6792670000000001</v>
      </c>
      <c r="K24">
        <v>1.618433</v>
      </c>
      <c r="L24">
        <v>1.507012</v>
      </c>
      <c r="M24">
        <f t="shared" si="0"/>
        <v>1.6340759999999999</v>
      </c>
    </row>
    <row r="25" spans="1:13" x14ac:dyDescent="0.25">
      <c r="A25" t="s">
        <v>32</v>
      </c>
      <c r="B25">
        <v>1511282691</v>
      </c>
      <c r="C25">
        <v>1.728078</v>
      </c>
      <c r="D25">
        <v>1.7342340000000001</v>
      </c>
      <c r="E25">
        <v>1.645834</v>
      </c>
      <c r="F25">
        <v>1.642223</v>
      </c>
      <c r="G25">
        <v>1.8865479999999999</v>
      </c>
      <c r="H25">
        <v>1.6674180000000001</v>
      </c>
      <c r="I25">
        <v>1.693662</v>
      </c>
      <c r="J25">
        <v>1.7742100000000001</v>
      </c>
      <c r="K25">
        <v>1.663953</v>
      </c>
      <c r="L25">
        <v>1.5559229999999999</v>
      </c>
      <c r="M25">
        <f t="shared" si="0"/>
        <v>1.6992082999999998</v>
      </c>
    </row>
    <row r="26" spans="1:13" x14ac:dyDescent="0.25">
      <c r="A26" t="s">
        <v>32</v>
      </c>
      <c r="B26">
        <v>1511282721</v>
      </c>
      <c r="C26">
        <v>1.8058240000000001</v>
      </c>
      <c r="D26">
        <v>1.7844439999999999</v>
      </c>
      <c r="E26">
        <v>1.7152510000000001</v>
      </c>
      <c r="F26">
        <v>1.683889</v>
      </c>
      <c r="G26">
        <v>1.9058710000000001</v>
      </c>
      <c r="H26">
        <v>1.7355940000000001</v>
      </c>
      <c r="I26">
        <v>1.766893</v>
      </c>
      <c r="J26">
        <v>1.814398</v>
      </c>
      <c r="K26">
        <v>1.705508</v>
      </c>
      <c r="L26">
        <v>1.6283240000000001</v>
      </c>
      <c r="M26">
        <f t="shared" si="0"/>
        <v>1.7545996000000001</v>
      </c>
    </row>
    <row r="27" spans="1:13" x14ac:dyDescent="0.25">
      <c r="A27" t="s">
        <v>32</v>
      </c>
      <c r="B27">
        <v>1511282751</v>
      </c>
      <c r="C27">
        <v>1.8555680000000001</v>
      </c>
      <c r="D27">
        <v>1.860287</v>
      </c>
      <c r="E27">
        <v>1.7877130000000001</v>
      </c>
      <c r="F27">
        <v>1.7616959999999999</v>
      </c>
      <c r="G27">
        <v>1.9997339999999999</v>
      </c>
      <c r="H27">
        <v>1.8174090000000001</v>
      </c>
      <c r="I27">
        <v>1.8653869999999999</v>
      </c>
      <c r="J27">
        <v>1.9123079999999999</v>
      </c>
      <c r="K27">
        <v>1.7760750000000001</v>
      </c>
      <c r="L27">
        <v>1.6906870000000001</v>
      </c>
      <c r="M27">
        <f t="shared" si="0"/>
        <v>1.8326864</v>
      </c>
    </row>
    <row r="28" spans="1:13" x14ac:dyDescent="0.25">
      <c r="A28" t="s">
        <v>32</v>
      </c>
      <c r="B28">
        <v>1511282781</v>
      </c>
      <c r="C28">
        <v>1.8763810000000001</v>
      </c>
      <c r="D28">
        <v>1.8775919999999999</v>
      </c>
      <c r="E28">
        <v>1.8414470000000001</v>
      </c>
      <c r="F28">
        <v>1.772516</v>
      </c>
      <c r="G28">
        <v>1.9918419999999999</v>
      </c>
      <c r="H28">
        <v>1.8727370000000001</v>
      </c>
      <c r="I28">
        <v>1.9701120000000001</v>
      </c>
      <c r="J28">
        <v>1.9236150000000001</v>
      </c>
      <c r="K28">
        <v>1.7951779999999999</v>
      </c>
      <c r="L28">
        <v>1.7498180000000001</v>
      </c>
      <c r="M28">
        <f t="shared" si="0"/>
        <v>1.8671238000000003</v>
      </c>
    </row>
    <row r="29" spans="1:13" x14ac:dyDescent="0.25">
      <c r="A29" t="s">
        <v>32</v>
      </c>
      <c r="B29">
        <v>1511282841</v>
      </c>
      <c r="C29">
        <v>1.993725</v>
      </c>
      <c r="D29">
        <v>1.947174</v>
      </c>
      <c r="E29">
        <v>1.8869309999999999</v>
      </c>
      <c r="F29">
        <v>1.79979</v>
      </c>
      <c r="G29">
        <v>2.1208659999999999</v>
      </c>
      <c r="H29">
        <v>1.9104540000000001</v>
      </c>
      <c r="I29">
        <v>2.0281509999999998</v>
      </c>
      <c r="J29">
        <v>1.9809890000000001</v>
      </c>
      <c r="K29">
        <v>1.8770199999999999</v>
      </c>
      <c r="L29">
        <v>1.8123819999999999</v>
      </c>
      <c r="M29">
        <f t="shared" si="0"/>
        <v>1.9357481999999997</v>
      </c>
    </row>
    <row r="30" spans="1:13" x14ac:dyDescent="0.25">
      <c r="A30" t="s">
        <v>32</v>
      </c>
      <c r="B30">
        <v>1511282841</v>
      </c>
      <c r="C30">
        <v>1.993725</v>
      </c>
      <c r="D30">
        <v>1.947174</v>
      </c>
      <c r="E30">
        <v>1.8869309999999999</v>
      </c>
      <c r="F30">
        <v>1.850393</v>
      </c>
      <c r="G30">
        <v>2.1208659999999999</v>
      </c>
      <c r="H30">
        <v>1.9104540000000001</v>
      </c>
      <c r="I30">
        <v>2.0281509999999998</v>
      </c>
      <c r="J30">
        <v>1.9809890000000001</v>
      </c>
      <c r="K30">
        <v>1.8770199999999999</v>
      </c>
      <c r="L30">
        <v>1.8123819999999999</v>
      </c>
      <c r="M30">
        <f t="shared" si="0"/>
        <v>1.9408084999999999</v>
      </c>
    </row>
    <row r="31" spans="1:13" x14ac:dyDescent="0.25">
      <c r="A31" t="s">
        <v>32</v>
      </c>
      <c r="B31">
        <v>1511282871</v>
      </c>
      <c r="C31">
        <v>2.0515669999999999</v>
      </c>
      <c r="D31">
        <v>2.029185</v>
      </c>
      <c r="E31">
        <v>1.946232</v>
      </c>
      <c r="F31">
        <v>1.9009160000000001</v>
      </c>
      <c r="G31">
        <v>2.1962999999999999</v>
      </c>
      <c r="H31">
        <v>1.969417</v>
      </c>
      <c r="I31">
        <v>2.0664229999999999</v>
      </c>
      <c r="J31">
        <v>2.0405869999999999</v>
      </c>
      <c r="K31">
        <v>1.959551</v>
      </c>
      <c r="L31">
        <v>1.897329</v>
      </c>
      <c r="M31">
        <f t="shared" si="0"/>
        <v>2.0057507000000001</v>
      </c>
    </row>
    <row r="32" spans="1:13" x14ac:dyDescent="0.25">
      <c r="A32" t="s">
        <v>32</v>
      </c>
      <c r="B32">
        <v>1511282901</v>
      </c>
      <c r="C32">
        <v>2.1535869999999999</v>
      </c>
      <c r="D32">
        <v>2.1112760000000002</v>
      </c>
      <c r="E32">
        <v>2.0191140000000001</v>
      </c>
      <c r="F32">
        <v>1.934725</v>
      </c>
      <c r="G32">
        <v>2.2346970000000002</v>
      </c>
      <c r="H32">
        <v>2.0559560000000001</v>
      </c>
      <c r="I32">
        <v>2.1438830000000002</v>
      </c>
      <c r="J32">
        <v>2.1002900000000002</v>
      </c>
      <c r="K32">
        <v>2.0349080000000002</v>
      </c>
      <c r="L32">
        <v>1.9705239999999999</v>
      </c>
      <c r="M32">
        <f t="shared" si="0"/>
        <v>2.0758960000000006</v>
      </c>
    </row>
    <row r="33" spans="1:13" x14ac:dyDescent="0.25">
      <c r="A33" t="s">
        <v>32</v>
      </c>
      <c r="B33">
        <v>1511282931</v>
      </c>
      <c r="C33">
        <v>2.2009029999999998</v>
      </c>
      <c r="D33">
        <v>2.13802</v>
      </c>
      <c r="E33">
        <v>2.0805150000000001</v>
      </c>
      <c r="F33">
        <v>1.993619</v>
      </c>
      <c r="G33">
        <v>2.277072</v>
      </c>
      <c r="H33">
        <v>2.106862</v>
      </c>
      <c r="I33">
        <v>2.1884359999999998</v>
      </c>
      <c r="J33">
        <v>2.1593309999999999</v>
      </c>
      <c r="K33">
        <v>2.1014919999999999</v>
      </c>
      <c r="L33">
        <v>2.024114</v>
      </c>
      <c r="M33">
        <f t="shared" si="0"/>
        <v>2.1270364000000002</v>
      </c>
    </row>
    <row r="34" spans="1:13" x14ac:dyDescent="0.25">
      <c r="A34" t="s">
        <v>32</v>
      </c>
      <c r="B34">
        <v>1511282961</v>
      </c>
      <c r="C34">
        <v>2.2534610000000002</v>
      </c>
      <c r="D34">
        <v>2.1982219999999999</v>
      </c>
      <c r="E34">
        <v>2.1369950000000002</v>
      </c>
      <c r="F34">
        <v>2.0353059999999998</v>
      </c>
      <c r="G34">
        <v>2.3555700000000002</v>
      </c>
      <c r="H34">
        <v>2.1601780000000002</v>
      </c>
      <c r="I34">
        <v>2.2557939999999999</v>
      </c>
      <c r="J34">
        <v>2.2055509999999998</v>
      </c>
      <c r="K34">
        <v>2.1473309999999999</v>
      </c>
      <c r="L34">
        <v>2.0538979999999998</v>
      </c>
      <c r="M34">
        <f t="shared" si="0"/>
        <v>2.1802306000000002</v>
      </c>
    </row>
    <row r="35" spans="1:13" x14ac:dyDescent="0.25">
      <c r="A35" t="s">
        <v>32</v>
      </c>
      <c r="B35">
        <v>1511282991</v>
      </c>
      <c r="C35">
        <v>2.2884630000000001</v>
      </c>
      <c r="D35">
        <v>2.228326</v>
      </c>
      <c r="E35">
        <v>2.1673209999999998</v>
      </c>
      <c r="F35">
        <v>2.0485229999999999</v>
      </c>
      <c r="G35">
        <v>2.37114</v>
      </c>
      <c r="H35">
        <v>2.2052909999999999</v>
      </c>
      <c r="I35">
        <v>2.3422420000000002</v>
      </c>
      <c r="J35">
        <v>2.2052659999999999</v>
      </c>
      <c r="K35">
        <v>2.161934</v>
      </c>
      <c r="L35">
        <v>2.0911789999999999</v>
      </c>
      <c r="M35">
        <f t="shared" si="0"/>
        <v>2.2109684999999999</v>
      </c>
    </row>
    <row r="36" spans="1:13" x14ac:dyDescent="0.25">
      <c r="A36" t="s">
        <v>32</v>
      </c>
      <c r="B36">
        <v>1511283021</v>
      </c>
      <c r="C36">
        <v>2.3433799999999998</v>
      </c>
      <c r="D36">
        <v>2.302797</v>
      </c>
      <c r="E36">
        <v>2.226585</v>
      </c>
      <c r="F36">
        <v>2.1058650000000001</v>
      </c>
      <c r="G36">
        <v>2.4255749999999998</v>
      </c>
      <c r="H36">
        <v>2.2335430000000001</v>
      </c>
      <c r="I36">
        <v>2.4034979999999999</v>
      </c>
      <c r="J36">
        <v>2.2585470000000001</v>
      </c>
      <c r="K36">
        <v>2.2353839999999998</v>
      </c>
      <c r="L36">
        <v>2.1254719999999998</v>
      </c>
      <c r="M36">
        <f t="shared" si="0"/>
        <v>2.2660645999999995</v>
      </c>
    </row>
    <row r="37" spans="1:13" x14ac:dyDescent="0.25">
      <c r="A37" t="s">
        <v>32</v>
      </c>
      <c r="B37">
        <v>1511283051</v>
      </c>
      <c r="C37">
        <v>2.4192719999999999</v>
      </c>
      <c r="D37">
        <v>2.3757820000000001</v>
      </c>
      <c r="E37">
        <v>2.3178239999999999</v>
      </c>
      <c r="F37">
        <v>2.1700439999999999</v>
      </c>
      <c r="G37">
        <v>2.4943979999999999</v>
      </c>
      <c r="H37">
        <v>2.293914</v>
      </c>
      <c r="I37">
        <v>2.4779049999999998</v>
      </c>
      <c r="J37">
        <v>2.3436880000000002</v>
      </c>
      <c r="K37">
        <v>2.3147139999999999</v>
      </c>
      <c r="L37">
        <v>2.1876519999999999</v>
      </c>
      <c r="M37">
        <f t="shared" si="0"/>
        <v>2.3395193000000001</v>
      </c>
    </row>
    <row r="38" spans="1:13" x14ac:dyDescent="0.25">
      <c r="A38" t="s">
        <v>32</v>
      </c>
      <c r="B38">
        <v>1511283081</v>
      </c>
      <c r="C38">
        <v>2.4876480000000001</v>
      </c>
      <c r="D38">
        <v>2.435568</v>
      </c>
      <c r="E38">
        <v>2.3927700000000001</v>
      </c>
      <c r="F38">
        <v>2.220119</v>
      </c>
      <c r="G38">
        <v>2.5270160000000002</v>
      </c>
      <c r="H38">
        <v>2.3564880000000001</v>
      </c>
      <c r="I38">
        <v>2.5289069999999998</v>
      </c>
      <c r="J38">
        <v>2.4273940000000001</v>
      </c>
      <c r="K38">
        <v>2.3588779999999998</v>
      </c>
      <c r="L38">
        <v>2.2624089999999999</v>
      </c>
      <c r="M38">
        <f t="shared" si="0"/>
        <v>2.3997196999999999</v>
      </c>
    </row>
    <row r="39" spans="1:13" x14ac:dyDescent="0.25">
      <c r="A39" t="s">
        <v>32</v>
      </c>
      <c r="B39">
        <v>1511283111</v>
      </c>
      <c r="C39">
        <v>2.4806089999999998</v>
      </c>
      <c r="D39">
        <v>2.462796</v>
      </c>
      <c r="E39">
        <v>2.403953</v>
      </c>
      <c r="F39">
        <v>2.2557619999999998</v>
      </c>
      <c r="G39">
        <v>2.552737</v>
      </c>
      <c r="H39">
        <v>2.376312</v>
      </c>
      <c r="I39">
        <v>2.564784</v>
      </c>
      <c r="J39">
        <v>2.4297759999999999</v>
      </c>
      <c r="K39">
        <v>2.3725049999999999</v>
      </c>
      <c r="L39">
        <v>2.2854100000000002</v>
      </c>
      <c r="M39">
        <f t="shared" si="0"/>
        <v>2.4184644000000004</v>
      </c>
    </row>
    <row r="40" spans="1:13" x14ac:dyDescent="0.25">
      <c r="A40" t="s">
        <v>32</v>
      </c>
      <c r="B40">
        <v>1511283141</v>
      </c>
      <c r="C40">
        <v>2.5282849999999999</v>
      </c>
      <c r="D40">
        <v>2.5460430000000001</v>
      </c>
      <c r="E40">
        <v>2.4737070000000001</v>
      </c>
      <c r="F40">
        <v>2.2898830000000001</v>
      </c>
      <c r="G40">
        <v>2.5892689999999998</v>
      </c>
      <c r="H40">
        <v>2.3973429999999998</v>
      </c>
      <c r="I40">
        <v>2.6314799999999998</v>
      </c>
      <c r="J40">
        <v>2.4606170000000001</v>
      </c>
      <c r="K40">
        <v>2.425888</v>
      </c>
      <c r="L40">
        <v>2.3346870000000002</v>
      </c>
      <c r="M40">
        <f t="shared" si="0"/>
        <v>2.4677201999999996</v>
      </c>
    </row>
    <row r="41" spans="1:13" x14ac:dyDescent="0.25">
      <c r="A41" t="s">
        <v>32</v>
      </c>
      <c r="B41">
        <v>1511283171</v>
      </c>
      <c r="C41">
        <v>2.5538249999999998</v>
      </c>
      <c r="D41">
        <v>2.5598049999999999</v>
      </c>
      <c r="E41">
        <v>2.5574680000000001</v>
      </c>
      <c r="F41">
        <v>2.2990219999999999</v>
      </c>
      <c r="G41">
        <v>2.6365120000000002</v>
      </c>
      <c r="H41">
        <v>2.4282159999999999</v>
      </c>
      <c r="I41">
        <v>2.6928939999999999</v>
      </c>
      <c r="J41">
        <v>2.5111509999999999</v>
      </c>
      <c r="K41">
        <v>2.4417010000000001</v>
      </c>
      <c r="L41">
        <v>2.37704</v>
      </c>
      <c r="M41">
        <f t="shared" si="0"/>
        <v>2.5057634000000002</v>
      </c>
    </row>
    <row r="42" spans="1:13" x14ac:dyDescent="0.25">
      <c r="A42" t="s">
        <v>32</v>
      </c>
      <c r="B42">
        <v>1511283201</v>
      </c>
      <c r="C42">
        <v>2.612158</v>
      </c>
      <c r="D42">
        <v>2.6255649999999999</v>
      </c>
      <c r="E42">
        <v>2.6102690000000002</v>
      </c>
      <c r="F42">
        <v>2.3624510000000001</v>
      </c>
      <c r="G42">
        <v>2.684469</v>
      </c>
      <c r="H42">
        <v>2.4984540000000002</v>
      </c>
      <c r="I42">
        <v>2.73706</v>
      </c>
      <c r="J42">
        <v>2.57735</v>
      </c>
      <c r="K42">
        <v>2.4794619999999998</v>
      </c>
      <c r="L42">
        <v>2.486885</v>
      </c>
      <c r="M42">
        <f t="shared" si="0"/>
        <v>2.5674123</v>
      </c>
    </row>
    <row r="43" spans="1:13" x14ac:dyDescent="0.25">
      <c r="A43" t="s">
        <v>32</v>
      </c>
      <c r="B43">
        <v>1511283231</v>
      </c>
      <c r="C43">
        <v>2.630236</v>
      </c>
      <c r="D43">
        <v>2.6442939999999999</v>
      </c>
      <c r="E43">
        <v>2.6654680000000002</v>
      </c>
      <c r="F43">
        <v>2.3833280000000001</v>
      </c>
      <c r="G43">
        <v>2.7121949999999999</v>
      </c>
      <c r="H43">
        <v>2.5485630000000001</v>
      </c>
      <c r="I43">
        <v>2.7621120000000001</v>
      </c>
      <c r="J43">
        <v>2.5987179999999999</v>
      </c>
      <c r="K43">
        <v>2.4964719999999998</v>
      </c>
      <c r="L43">
        <v>2.5037850000000001</v>
      </c>
      <c r="M43">
        <f t="shared" si="0"/>
        <v>2.5945171</v>
      </c>
    </row>
    <row r="44" spans="1:13" x14ac:dyDescent="0.25">
      <c r="A44" t="s">
        <v>32</v>
      </c>
      <c r="B44">
        <v>1511283261</v>
      </c>
      <c r="C44">
        <v>2.672749</v>
      </c>
      <c r="D44">
        <v>2.657861</v>
      </c>
      <c r="E44">
        <v>2.7136490000000002</v>
      </c>
      <c r="F44">
        <v>2.424118</v>
      </c>
      <c r="G44">
        <v>2.7552439999999998</v>
      </c>
      <c r="H44">
        <v>2.5907399999999998</v>
      </c>
      <c r="I44">
        <v>2.812764</v>
      </c>
      <c r="J44">
        <v>2.6260349999999999</v>
      </c>
      <c r="K44">
        <v>2.5302280000000001</v>
      </c>
      <c r="L44">
        <v>2.5387170000000001</v>
      </c>
      <c r="M44">
        <f t="shared" si="0"/>
        <v>2.6322105000000002</v>
      </c>
    </row>
    <row r="45" spans="1:13" x14ac:dyDescent="0.25">
      <c r="A45" t="s">
        <v>32</v>
      </c>
      <c r="B45">
        <v>1511283291</v>
      </c>
      <c r="C45">
        <v>2.7255590000000001</v>
      </c>
      <c r="D45">
        <v>2.711395</v>
      </c>
      <c r="E45">
        <v>2.8004980000000002</v>
      </c>
      <c r="F45">
        <v>2.4457939999999998</v>
      </c>
      <c r="G45">
        <v>2.816497</v>
      </c>
      <c r="H45">
        <v>2.6187079999999998</v>
      </c>
      <c r="I45">
        <v>2.8564219999999998</v>
      </c>
      <c r="J45">
        <v>2.6806739999999998</v>
      </c>
      <c r="K45">
        <v>2.5369760000000001</v>
      </c>
      <c r="L45">
        <v>2.6135980000000001</v>
      </c>
      <c r="M45">
        <f t="shared" si="0"/>
        <v>2.6806120999999998</v>
      </c>
    </row>
    <row r="46" spans="1:13" x14ac:dyDescent="0.25">
      <c r="A46" t="s">
        <v>32</v>
      </c>
      <c r="B46">
        <v>1511283321</v>
      </c>
      <c r="C46">
        <v>2.7467440000000001</v>
      </c>
      <c r="D46">
        <v>2.765828</v>
      </c>
      <c r="E46">
        <v>2.8083369999999999</v>
      </c>
      <c r="F46">
        <v>2.463857</v>
      </c>
      <c r="G46">
        <v>2.7822149999999999</v>
      </c>
      <c r="H46">
        <v>2.6371229999999999</v>
      </c>
      <c r="I46">
        <v>2.8455689999999998</v>
      </c>
      <c r="J46">
        <v>2.7174119999999999</v>
      </c>
      <c r="K46">
        <v>2.573455</v>
      </c>
      <c r="L46">
        <v>2.5961180000000001</v>
      </c>
      <c r="M46">
        <f t="shared" si="0"/>
        <v>2.6936658000000002</v>
      </c>
    </row>
    <row r="47" spans="1:13" x14ac:dyDescent="0.25">
      <c r="A47" t="s">
        <v>32</v>
      </c>
      <c r="B47">
        <v>1511283351</v>
      </c>
      <c r="C47">
        <v>2.708351</v>
      </c>
      <c r="D47">
        <v>2.7499319999999998</v>
      </c>
      <c r="E47">
        <v>2.7734230000000002</v>
      </c>
      <c r="F47">
        <v>2.4719540000000002</v>
      </c>
      <c r="G47">
        <v>2.7952949999999999</v>
      </c>
      <c r="H47">
        <v>2.6345040000000002</v>
      </c>
      <c r="I47">
        <v>2.8186840000000002</v>
      </c>
      <c r="J47">
        <v>2.7282519999999999</v>
      </c>
      <c r="K47">
        <v>2.5791200000000001</v>
      </c>
      <c r="L47">
        <v>2.5955330000000001</v>
      </c>
      <c r="M47">
        <f t="shared" si="0"/>
        <v>2.6855047999999999</v>
      </c>
    </row>
    <row r="48" spans="1:13" x14ac:dyDescent="0.25">
      <c r="A48" t="s">
        <v>32</v>
      </c>
      <c r="B48">
        <v>1511283381</v>
      </c>
      <c r="C48">
        <v>2.7140559999999998</v>
      </c>
      <c r="D48">
        <v>2.735916</v>
      </c>
      <c r="E48">
        <v>2.785965</v>
      </c>
      <c r="F48">
        <v>2.4774259999999999</v>
      </c>
      <c r="G48">
        <v>2.8078820000000002</v>
      </c>
      <c r="H48">
        <v>2.686909</v>
      </c>
      <c r="I48">
        <v>2.8562069999999999</v>
      </c>
      <c r="J48">
        <v>2.734502</v>
      </c>
      <c r="K48">
        <v>2.558783</v>
      </c>
      <c r="L48">
        <v>2.598427</v>
      </c>
      <c r="M48">
        <f t="shared" si="0"/>
        <v>2.6956073000000003</v>
      </c>
    </row>
    <row r="49" spans="1:13" x14ac:dyDescent="0.25">
      <c r="A49" t="s">
        <v>32</v>
      </c>
      <c r="B49">
        <v>1511283411</v>
      </c>
      <c r="C49">
        <v>2.7210200000000002</v>
      </c>
      <c r="D49">
        <v>2.7508689999999998</v>
      </c>
      <c r="E49">
        <v>2.7866010000000001</v>
      </c>
      <c r="F49">
        <v>2.4604050000000002</v>
      </c>
      <c r="G49">
        <v>2.7538</v>
      </c>
      <c r="H49">
        <v>2.6921270000000002</v>
      </c>
      <c r="I49">
        <v>2.8545929999999999</v>
      </c>
      <c r="J49">
        <v>2.7319879999999999</v>
      </c>
      <c r="K49">
        <v>2.5836670000000002</v>
      </c>
      <c r="L49">
        <v>2.5809510000000002</v>
      </c>
      <c r="M49">
        <f t="shared" si="0"/>
        <v>2.6916020999999999</v>
      </c>
    </row>
    <row r="50" spans="1:13" x14ac:dyDescent="0.25">
      <c r="A50" t="s">
        <v>32</v>
      </c>
      <c r="B50">
        <v>1511283441</v>
      </c>
      <c r="C50">
        <v>2.6887120000000002</v>
      </c>
      <c r="D50">
        <v>2.7220260000000001</v>
      </c>
      <c r="E50">
        <v>2.743376</v>
      </c>
      <c r="F50">
        <v>2.468391</v>
      </c>
      <c r="G50">
        <v>2.76091</v>
      </c>
      <c r="H50">
        <v>2.6518540000000002</v>
      </c>
      <c r="I50">
        <v>2.8461759999999998</v>
      </c>
      <c r="J50">
        <v>2.7025760000000001</v>
      </c>
      <c r="K50">
        <v>2.5645790000000002</v>
      </c>
      <c r="L50">
        <v>2.530529</v>
      </c>
      <c r="M50">
        <f t="shared" si="0"/>
        <v>2.6679129000000001</v>
      </c>
    </row>
    <row r="51" spans="1:13" x14ac:dyDescent="0.25">
      <c r="A51" t="s">
        <v>32</v>
      </c>
      <c r="B51">
        <v>1511283471</v>
      </c>
      <c r="C51">
        <v>2.706388</v>
      </c>
      <c r="D51">
        <v>2.716602</v>
      </c>
      <c r="E51">
        <v>2.7673549999999998</v>
      </c>
      <c r="F51">
        <v>2.4583270000000002</v>
      </c>
      <c r="G51">
        <v>2.7730220000000001</v>
      </c>
      <c r="H51">
        <v>2.62601</v>
      </c>
      <c r="I51">
        <v>2.8621539999999999</v>
      </c>
      <c r="J51">
        <v>2.7057579999999999</v>
      </c>
      <c r="K51">
        <v>2.5789140000000002</v>
      </c>
      <c r="L51">
        <v>2.5335040000000002</v>
      </c>
      <c r="M51">
        <f t="shared" si="0"/>
        <v>2.6728034000000003</v>
      </c>
    </row>
    <row r="52" spans="1:13" x14ac:dyDescent="0.25">
      <c r="A52" t="s">
        <v>32</v>
      </c>
      <c r="B52">
        <v>1511283501</v>
      </c>
      <c r="C52">
        <v>2.652657</v>
      </c>
      <c r="D52">
        <v>2.7052860000000001</v>
      </c>
      <c r="E52">
        <v>2.7443300000000002</v>
      </c>
      <c r="F52">
        <v>2.4259629999999999</v>
      </c>
      <c r="G52">
        <v>2.7423510000000002</v>
      </c>
      <c r="H52">
        <v>2.6129690000000001</v>
      </c>
      <c r="I52">
        <v>2.8586200000000002</v>
      </c>
      <c r="J52">
        <v>2.6618360000000001</v>
      </c>
      <c r="K52">
        <v>2.5491470000000001</v>
      </c>
      <c r="L52">
        <v>2.50183</v>
      </c>
      <c r="M52">
        <f t="shared" si="0"/>
        <v>2.6454989000000007</v>
      </c>
    </row>
    <row r="53" spans="1:13" x14ac:dyDescent="0.25">
      <c r="A53" t="s">
        <v>32</v>
      </c>
      <c r="B53">
        <v>1511283531</v>
      </c>
      <c r="C53">
        <v>2.6354929999999999</v>
      </c>
      <c r="D53">
        <v>2.6560410000000001</v>
      </c>
      <c r="E53">
        <v>2.694626</v>
      </c>
      <c r="F53">
        <v>2.40787</v>
      </c>
      <c r="G53">
        <v>2.702801</v>
      </c>
      <c r="H53">
        <v>2.5690759999999999</v>
      </c>
      <c r="I53">
        <v>2.8364630000000002</v>
      </c>
      <c r="J53">
        <v>2.6632500000000001</v>
      </c>
      <c r="K53">
        <v>2.5519599999999998</v>
      </c>
      <c r="L53">
        <v>2.4830459999999999</v>
      </c>
      <c r="M53">
        <f t="shared" si="0"/>
        <v>2.6200625999999998</v>
      </c>
    </row>
    <row r="54" spans="1:13" x14ac:dyDescent="0.25">
      <c r="A54" t="s">
        <v>32</v>
      </c>
      <c r="B54">
        <v>1511283561</v>
      </c>
      <c r="C54">
        <v>2.6321020000000002</v>
      </c>
      <c r="D54">
        <v>2.6377899999999999</v>
      </c>
      <c r="E54">
        <v>2.6956410000000002</v>
      </c>
      <c r="F54">
        <v>2.3946499999999999</v>
      </c>
      <c r="G54">
        <v>2.6809460000000001</v>
      </c>
      <c r="H54">
        <v>2.5789270000000002</v>
      </c>
      <c r="I54">
        <v>2.840827</v>
      </c>
      <c r="J54">
        <v>2.6120649999999999</v>
      </c>
      <c r="K54">
        <v>2.5406520000000001</v>
      </c>
      <c r="L54">
        <v>2.4683069999999998</v>
      </c>
      <c r="M54">
        <f t="shared" si="0"/>
        <v>2.6081907000000006</v>
      </c>
    </row>
    <row r="55" spans="1:13" x14ac:dyDescent="0.25">
      <c r="A55" t="s">
        <v>32</v>
      </c>
      <c r="B55">
        <v>1511283591</v>
      </c>
      <c r="C55">
        <v>2.6187710000000002</v>
      </c>
      <c r="D55">
        <v>2.6362709999999998</v>
      </c>
      <c r="E55">
        <v>2.7021120000000001</v>
      </c>
      <c r="F55">
        <v>2.4165239999999999</v>
      </c>
      <c r="G55">
        <v>2.6777950000000001</v>
      </c>
      <c r="H55">
        <v>2.5570179999999998</v>
      </c>
      <c r="I55">
        <v>2.8550300000000002</v>
      </c>
      <c r="J55">
        <v>2.6160649999999999</v>
      </c>
      <c r="K55">
        <v>2.5360170000000002</v>
      </c>
      <c r="L55">
        <v>2.460623</v>
      </c>
      <c r="M55">
        <f t="shared" si="0"/>
        <v>2.6076226</v>
      </c>
    </row>
    <row r="56" spans="1:13" x14ac:dyDescent="0.25">
      <c r="A56" t="s">
        <v>32</v>
      </c>
      <c r="B56">
        <v>1511283621</v>
      </c>
      <c r="C56">
        <v>2.6342460000000001</v>
      </c>
      <c r="D56">
        <v>2.6427350000000001</v>
      </c>
      <c r="E56">
        <v>2.6767430000000001</v>
      </c>
      <c r="F56">
        <v>2.427654</v>
      </c>
      <c r="G56">
        <v>2.7054610000000001</v>
      </c>
      <c r="H56">
        <v>2.5683349999999998</v>
      </c>
      <c r="I56">
        <v>2.8701729999999999</v>
      </c>
      <c r="J56">
        <v>2.6384349999999999</v>
      </c>
      <c r="K56">
        <v>2.5564260000000001</v>
      </c>
      <c r="L56">
        <v>2.4639799999999998</v>
      </c>
      <c r="M56">
        <f t="shared" si="0"/>
        <v>2.6184187999999997</v>
      </c>
    </row>
    <row r="57" spans="1:13" x14ac:dyDescent="0.25">
      <c r="A57" t="s">
        <v>32</v>
      </c>
      <c r="B57">
        <v>1511283651</v>
      </c>
      <c r="C57">
        <v>2.6198450000000002</v>
      </c>
      <c r="D57">
        <v>2.5909140000000002</v>
      </c>
      <c r="E57">
        <v>2.6729859999999999</v>
      </c>
      <c r="F57">
        <v>2.4277540000000002</v>
      </c>
      <c r="G57">
        <v>2.670134</v>
      </c>
      <c r="H57">
        <v>2.5745019999999998</v>
      </c>
      <c r="I57">
        <v>2.8693029999999999</v>
      </c>
      <c r="J57">
        <v>2.5986820000000002</v>
      </c>
      <c r="K57">
        <v>2.5249429999999999</v>
      </c>
      <c r="L57">
        <v>2.452969</v>
      </c>
      <c r="M57">
        <f t="shared" si="0"/>
        <v>2.6002032000000002</v>
      </c>
    </row>
    <row r="58" spans="1:13" x14ac:dyDescent="0.25">
      <c r="A58" t="s">
        <v>32</v>
      </c>
      <c r="B58">
        <v>1511283681</v>
      </c>
      <c r="C58">
        <v>2.6069100000000001</v>
      </c>
      <c r="D58">
        <v>2.5922230000000002</v>
      </c>
      <c r="E58">
        <v>2.649807</v>
      </c>
      <c r="F58">
        <v>2.3981889999999999</v>
      </c>
      <c r="G58">
        <v>2.6720549999999998</v>
      </c>
      <c r="H58">
        <v>2.5841120000000002</v>
      </c>
      <c r="I58">
        <v>2.8311350000000002</v>
      </c>
      <c r="J58">
        <v>2.5790310000000001</v>
      </c>
      <c r="K58">
        <v>2.5140479999999998</v>
      </c>
      <c r="L58">
        <v>2.4130669999999999</v>
      </c>
      <c r="M58">
        <f t="shared" si="0"/>
        <v>2.5840576999999998</v>
      </c>
    </row>
    <row r="59" spans="1:13" x14ac:dyDescent="0.25">
      <c r="A59" t="s">
        <v>32</v>
      </c>
      <c r="B59">
        <v>1511283711</v>
      </c>
      <c r="C59">
        <v>2.6011380000000002</v>
      </c>
      <c r="D59">
        <v>2.5770580000000001</v>
      </c>
      <c r="E59">
        <v>2.6304530000000002</v>
      </c>
      <c r="F59">
        <v>2.3688570000000002</v>
      </c>
      <c r="G59">
        <v>2.6634340000000001</v>
      </c>
      <c r="H59">
        <v>2.5670199999999999</v>
      </c>
      <c r="I59">
        <v>2.8114479999999999</v>
      </c>
      <c r="J59">
        <v>2.5696310000000002</v>
      </c>
      <c r="K59">
        <v>2.5013239999999999</v>
      </c>
      <c r="L59">
        <v>2.3906239999999999</v>
      </c>
      <c r="M59">
        <f t="shared" si="0"/>
        <v>2.5680987000000002</v>
      </c>
    </row>
    <row r="60" spans="1:13" x14ac:dyDescent="0.25">
      <c r="A60" t="s">
        <v>32</v>
      </c>
      <c r="B60">
        <v>1511283771</v>
      </c>
      <c r="C60">
        <v>2.572003</v>
      </c>
      <c r="D60">
        <v>2.5693069999999998</v>
      </c>
      <c r="E60">
        <v>2.5874259999999998</v>
      </c>
      <c r="F60">
        <v>2.360697</v>
      </c>
      <c r="G60">
        <v>2.6403370000000002</v>
      </c>
      <c r="H60">
        <v>2.5908169999999999</v>
      </c>
      <c r="I60">
        <v>2.784179</v>
      </c>
      <c r="J60">
        <v>2.5874410000000001</v>
      </c>
      <c r="K60">
        <v>2.5282200000000001</v>
      </c>
      <c r="L60">
        <v>2.3816310000000001</v>
      </c>
      <c r="M60">
        <f t="shared" si="0"/>
        <v>2.5602057999999994</v>
      </c>
    </row>
    <row r="61" spans="1:13" x14ac:dyDescent="0.25">
      <c r="A61" t="s">
        <v>32</v>
      </c>
      <c r="B61">
        <v>1511283771</v>
      </c>
      <c r="C61">
        <v>2.572003</v>
      </c>
      <c r="D61">
        <v>2.5693069999999998</v>
      </c>
      <c r="E61">
        <v>2.5874259999999998</v>
      </c>
      <c r="F61">
        <v>2.3638910000000002</v>
      </c>
      <c r="G61">
        <v>2.6403370000000002</v>
      </c>
      <c r="H61">
        <v>2.5908169999999999</v>
      </c>
      <c r="I61">
        <v>2.784179</v>
      </c>
      <c r="J61">
        <v>2.5874410000000001</v>
      </c>
      <c r="K61">
        <v>2.5282200000000001</v>
      </c>
      <c r="L61">
        <v>2.3816310000000001</v>
      </c>
      <c r="M61">
        <f t="shared" si="0"/>
        <v>2.5605251999999998</v>
      </c>
    </row>
    <row r="62" spans="1:13" x14ac:dyDescent="0.25">
      <c r="A62" t="s">
        <v>32</v>
      </c>
      <c r="B62">
        <v>1511283801</v>
      </c>
      <c r="C62">
        <v>2.5785149999999999</v>
      </c>
      <c r="D62">
        <v>2.5661299999999998</v>
      </c>
      <c r="E62">
        <v>2.5660919999999998</v>
      </c>
      <c r="F62">
        <v>2.3430369999999998</v>
      </c>
      <c r="G62">
        <v>2.6172490000000002</v>
      </c>
      <c r="H62">
        <v>2.5900820000000002</v>
      </c>
      <c r="I62">
        <v>2.7821850000000001</v>
      </c>
      <c r="J62">
        <v>2.5968629999999999</v>
      </c>
      <c r="K62">
        <v>2.5295139999999998</v>
      </c>
      <c r="L62">
        <v>2.3735750000000002</v>
      </c>
      <c r="M62">
        <f t="shared" si="0"/>
        <v>2.5543241999999999</v>
      </c>
    </row>
    <row r="63" spans="1:13" x14ac:dyDescent="0.25">
      <c r="A63" t="s">
        <v>32</v>
      </c>
      <c r="B63">
        <v>1511283834</v>
      </c>
      <c r="C63">
        <v>2.5430920000000001</v>
      </c>
      <c r="D63">
        <v>2.5760369999999999</v>
      </c>
      <c r="E63">
        <v>2.5234000000000001</v>
      </c>
      <c r="F63">
        <v>2.3131119999999998</v>
      </c>
      <c r="G63">
        <v>2.5663710000000002</v>
      </c>
      <c r="H63">
        <v>2.592489</v>
      </c>
      <c r="I63">
        <v>2.7749769999999998</v>
      </c>
      <c r="J63">
        <v>2.5883569999999998</v>
      </c>
      <c r="K63">
        <v>2.5179420000000001</v>
      </c>
      <c r="L63">
        <v>2.363502</v>
      </c>
      <c r="M63">
        <f t="shared" si="0"/>
        <v>2.5359278999999999</v>
      </c>
    </row>
    <row r="64" spans="1:13" x14ac:dyDescent="0.25">
      <c r="A64" t="s">
        <v>32</v>
      </c>
      <c r="B64">
        <v>1511283863</v>
      </c>
      <c r="C64">
        <v>2.578792</v>
      </c>
      <c r="D64">
        <v>2.5584660000000001</v>
      </c>
      <c r="E64">
        <v>2.5219100000000001</v>
      </c>
      <c r="F64">
        <v>2.3365629999999999</v>
      </c>
      <c r="G64">
        <v>2.574986</v>
      </c>
      <c r="H64">
        <v>2.606932</v>
      </c>
      <c r="I64">
        <v>2.7603399999999998</v>
      </c>
      <c r="J64">
        <v>2.6088689999999999</v>
      </c>
      <c r="K64">
        <v>2.5276380000000001</v>
      </c>
      <c r="L64">
        <v>2.3529230000000001</v>
      </c>
      <c r="M64">
        <f t="shared" si="0"/>
        <v>2.5427418999999998</v>
      </c>
    </row>
    <row r="65" spans="1:13" x14ac:dyDescent="0.25">
      <c r="A65" t="s">
        <v>32</v>
      </c>
      <c r="B65">
        <v>1511283891</v>
      </c>
      <c r="C65">
        <v>2.5720730000000001</v>
      </c>
      <c r="D65">
        <v>2.525906</v>
      </c>
      <c r="E65">
        <v>2.518742</v>
      </c>
      <c r="F65">
        <v>2.341205</v>
      </c>
      <c r="G65">
        <v>2.56542</v>
      </c>
      <c r="H65">
        <v>2.6393789999999999</v>
      </c>
      <c r="I65">
        <v>2.7427869999999999</v>
      </c>
      <c r="J65">
        <v>2.5971690000000001</v>
      </c>
      <c r="K65">
        <v>2.4963310000000001</v>
      </c>
      <c r="L65">
        <v>2.335766</v>
      </c>
      <c r="M65">
        <f t="shared" si="0"/>
        <v>2.5334778000000004</v>
      </c>
    </row>
    <row r="66" spans="1:13" x14ac:dyDescent="0.25">
      <c r="A66" t="s">
        <v>32</v>
      </c>
      <c r="B66">
        <v>1511283922</v>
      </c>
      <c r="C66">
        <v>2.5705960000000001</v>
      </c>
      <c r="D66">
        <v>2.4985409999999999</v>
      </c>
      <c r="E66">
        <v>2.5965769999999999</v>
      </c>
      <c r="F66">
        <v>2.3037429999999999</v>
      </c>
      <c r="G66">
        <v>2.5347620000000002</v>
      </c>
      <c r="H66">
        <v>2.631955</v>
      </c>
      <c r="I66">
        <v>2.7641580000000001</v>
      </c>
      <c r="J66">
        <v>2.5510920000000001</v>
      </c>
      <c r="K66">
        <v>2.4753059999999998</v>
      </c>
      <c r="L66">
        <v>2.3671820000000001</v>
      </c>
      <c r="M66">
        <f t="shared" si="0"/>
        <v>2.5293912000000001</v>
      </c>
    </row>
    <row r="67" spans="1:13" x14ac:dyDescent="0.25">
      <c r="A67" t="s">
        <v>32</v>
      </c>
      <c r="B67">
        <v>1511283951</v>
      </c>
      <c r="C67">
        <v>2.5409290000000002</v>
      </c>
      <c r="D67">
        <v>2.5097930000000002</v>
      </c>
      <c r="E67">
        <v>2.5968879999999999</v>
      </c>
      <c r="F67">
        <v>2.3128790000000001</v>
      </c>
      <c r="G67">
        <v>2.5135480000000001</v>
      </c>
      <c r="H67">
        <v>2.6146280000000002</v>
      </c>
      <c r="I67">
        <v>2.795115</v>
      </c>
      <c r="J67">
        <v>2.5743</v>
      </c>
      <c r="K67">
        <v>2.4769960000000002</v>
      </c>
      <c r="L67">
        <v>2.3640669999999999</v>
      </c>
      <c r="M67">
        <f t="shared" ref="M67:M130" si="1">AVERAGE(C67:L67)</f>
        <v>2.5299143000000002</v>
      </c>
    </row>
    <row r="68" spans="1:13" x14ac:dyDescent="0.25">
      <c r="A68" t="s">
        <v>32</v>
      </c>
      <c r="B68">
        <v>1511283981</v>
      </c>
      <c r="C68">
        <v>2.5795210000000002</v>
      </c>
      <c r="D68">
        <v>2.483428</v>
      </c>
      <c r="E68">
        <v>2.573223</v>
      </c>
      <c r="F68">
        <v>2.3004120000000001</v>
      </c>
      <c r="G68">
        <v>2.5250819999999998</v>
      </c>
      <c r="H68">
        <v>2.5920130000000001</v>
      </c>
      <c r="I68">
        <v>2.7514439999999998</v>
      </c>
      <c r="J68">
        <v>2.5611139999999999</v>
      </c>
      <c r="K68">
        <v>2.5008910000000002</v>
      </c>
      <c r="L68">
        <v>2.378924</v>
      </c>
      <c r="M68">
        <f t="shared" si="1"/>
        <v>2.5246051999999999</v>
      </c>
    </row>
    <row r="69" spans="1:13" x14ac:dyDescent="0.25">
      <c r="A69" t="s">
        <v>32</v>
      </c>
      <c r="B69">
        <v>1511284011</v>
      </c>
      <c r="C69">
        <v>2.580139</v>
      </c>
      <c r="D69">
        <v>2.4826730000000001</v>
      </c>
      <c r="E69">
        <v>2.5411769999999998</v>
      </c>
      <c r="F69">
        <v>2.3114520000000001</v>
      </c>
      <c r="G69">
        <v>2.5077759999999998</v>
      </c>
      <c r="H69">
        <v>2.6290589999999998</v>
      </c>
      <c r="I69">
        <v>2.729762</v>
      </c>
      <c r="J69">
        <v>2.5572759999999999</v>
      </c>
      <c r="K69">
        <v>2.4910939999999999</v>
      </c>
      <c r="L69">
        <v>2.3773390000000001</v>
      </c>
      <c r="M69">
        <f t="shared" si="1"/>
        <v>2.5207747</v>
      </c>
    </row>
    <row r="70" spans="1:13" x14ac:dyDescent="0.25">
      <c r="A70" t="s">
        <v>32</v>
      </c>
      <c r="B70">
        <v>1511284041</v>
      </c>
      <c r="C70">
        <v>2.57944</v>
      </c>
      <c r="D70">
        <v>2.4948009999999998</v>
      </c>
      <c r="E70">
        <v>2.5320119999999999</v>
      </c>
      <c r="F70">
        <v>2.2882739999999999</v>
      </c>
      <c r="G70">
        <v>2.514119</v>
      </c>
      <c r="H70">
        <v>2.6405669999999999</v>
      </c>
      <c r="I70">
        <v>2.753225</v>
      </c>
      <c r="J70">
        <v>2.5518709999999998</v>
      </c>
      <c r="K70">
        <v>2.4749889999999999</v>
      </c>
      <c r="L70">
        <v>2.4072559999999998</v>
      </c>
      <c r="M70">
        <f t="shared" si="1"/>
        <v>2.5236554</v>
      </c>
    </row>
    <row r="71" spans="1:13" x14ac:dyDescent="0.25">
      <c r="A71" t="s">
        <v>32</v>
      </c>
      <c r="B71">
        <v>1511284071</v>
      </c>
      <c r="C71">
        <v>2.5753599999999999</v>
      </c>
      <c r="D71">
        <v>2.4826109999999999</v>
      </c>
      <c r="E71">
        <v>2.5458210000000001</v>
      </c>
      <c r="F71">
        <v>2.2712500000000002</v>
      </c>
      <c r="G71">
        <v>2.5081880000000001</v>
      </c>
      <c r="H71">
        <v>2.6193070000000001</v>
      </c>
      <c r="I71">
        <v>2.736281</v>
      </c>
      <c r="J71">
        <v>2.5204900000000001</v>
      </c>
      <c r="K71">
        <v>2.4570919999999998</v>
      </c>
      <c r="L71">
        <v>2.3904830000000001</v>
      </c>
      <c r="M71">
        <f t="shared" si="1"/>
        <v>2.5106883</v>
      </c>
    </row>
    <row r="72" spans="1:13" x14ac:dyDescent="0.25">
      <c r="A72" t="s">
        <v>32</v>
      </c>
      <c r="B72">
        <v>1511284131</v>
      </c>
      <c r="C72">
        <v>2.5947809999999998</v>
      </c>
      <c r="D72">
        <v>2.505204</v>
      </c>
      <c r="E72">
        <v>2.5675629999999998</v>
      </c>
      <c r="F72">
        <v>2.2543030000000002</v>
      </c>
      <c r="G72">
        <v>2.4926910000000002</v>
      </c>
      <c r="H72">
        <v>2.5869219999999999</v>
      </c>
      <c r="I72">
        <v>2.732116</v>
      </c>
      <c r="J72">
        <v>2.5078339999999999</v>
      </c>
      <c r="K72">
        <v>2.4496630000000001</v>
      </c>
      <c r="L72">
        <v>2.450256</v>
      </c>
      <c r="M72">
        <f t="shared" si="1"/>
        <v>2.5141333000000001</v>
      </c>
    </row>
    <row r="73" spans="1:13" x14ac:dyDescent="0.25">
      <c r="A73" t="s">
        <v>32</v>
      </c>
      <c r="B73">
        <v>1511284131</v>
      </c>
      <c r="C73">
        <v>2.5947809999999998</v>
      </c>
      <c r="D73">
        <v>2.505204</v>
      </c>
      <c r="E73">
        <v>2.5675629999999998</v>
      </c>
      <c r="F73">
        <v>2.2603270000000002</v>
      </c>
      <c r="G73">
        <v>2.4926910000000002</v>
      </c>
      <c r="H73">
        <v>2.5869219999999999</v>
      </c>
      <c r="I73">
        <v>2.732116</v>
      </c>
      <c r="J73">
        <v>2.5078339999999999</v>
      </c>
      <c r="K73">
        <v>2.4496630000000001</v>
      </c>
      <c r="L73">
        <v>2.450256</v>
      </c>
      <c r="M73">
        <f t="shared" si="1"/>
        <v>2.5147357000000001</v>
      </c>
    </row>
    <row r="74" spans="1:13" x14ac:dyDescent="0.25">
      <c r="A74" t="s">
        <v>32</v>
      </c>
      <c r="B74">
        <v>1511284161</v>
      </c>
      <c r="C74">
        <v>2.5502039999999999</v>
      </c>
      <c r="D74">
        <v>2.4998360000000002</v>
      </c>
      <c r="E74">
        <v>2.539129</v>
      </c>
      <c r="F74">
        <v>2.2747869999999999</v>
      </c>
      <c r="G74">
        <v>2.4973529999999999</v>
      </c>
      <c r="H74">
        <v>2.5708519999999999</v>
      </c>
      <c r="I74">
        <v>2.7573500000000002</v>
      </c>
      <c r="J74">
        <v>2.4965419999999998</v>
      </c>
      <c r="K74">
        <v>2.4295149999999999</v>
      </c>
      <c r="L74">
        <v>2.4530889999999999</v>
      </c>
      <c r="M74">
        <f t="shared" si="1"/>
        <v>2.5068656999999996</v>
      </c>
    </row>
    <row r="75" spans="1:13" x14ac:dyDescent="0.25">
      <c r="A75" t="s">
        <v>32</v>
      </c>
      <c r="B75">
        <v>1511284191</v>
      </c>
      <c r="C75">
        <v>2.5759880000000002</v>
      </c>
      <c r="D75">
        <v>2.528308</v>
      </c>
      <c r="E75">
        <v>2.538872</v>
      </c>
      <c r="F75">
        <v>2.285568</v>
      </c>
      <c r="G75">
        <v>2.4657840000000002</v>
      </c>
      <c r="H75">
        <v>2.5814699999999999</v>
      </c>
      <c r="I75">
        <v>2.7129120000000002</v>
      </c>
      <c r="J75">
        <v>2.460642</v>
      </c>
      <c r="K75">
        <v>2.4153910000000001</v>
      </c>
      <c r="L75">
        <v>2.4755910000000001</v>
      </c>
      <c r="M75">
        <f t="shared" si="1"/>
        <v>2.5040526000000001</v>
      </c>
    </row>
    <row r="76" spans="1:13" x14ac:dyDescent="0.25">
      <c r="A76" t="s">
        <v>32</v>
      </c>
      <c r="B76">
        <v>1511284221</v>
      </c>
      <c r="C76">
        <v>2.6096550000000001</v>
      </c>
      <c r="D76">
        <v>2.5519029999999998</v>
      </c>
      <c r="E76">
        <v>2.5190640000000002</v>
      </c>
      <c r="F76">
        <v>2.3388019999999998</v>
      </c>
      <c r="G76">
        <v>2.5261130000000001</v>
      </c>
      <c r="H76">
        <v>2.555796</v>
      </c>
      <c r="I76">
        <v>2.717095</v>
      </c>
      <c r="J76">
        <v>2.4851899999999998</v>
      </c>
      <c r="K76">
        <v>2.4413619999999998</v>
      </c>
      <c r="L76">
        <v>2.522437</v>
      </c>
      <c r="M76">
        <f t="shared" si="1"/>
        <v>2.5267416999999996</v>
      </c>
    </row>
    <row r="77" spans="1:13" x14ac:dyDescent="0.25">
      <c r="A77" t="s">
        <v>32</v>
      </c>
      <c r="B77">
        <v>1511284251</v>
      </c>
      <c r="C77">
        <v>2.6280899999999998</v>
      </c>
      <c r="D77">
        <v>2.5785279999999999</v>
      </c>
      <c r="E77">
        <v>2.5336370000000001</v>
      </c>
      <c r="F77">
        <v>2.3760340000000002</v>
      </c>
      <c r="G77">
        <v>2.5153500000000002</v>
      </c>
      <c r="H77">
        <v>2.5819299999999998</v>
      </c>
      <c r="I77">
        <v>2.7819660000000002</v>
      </c>
      <c r="J77">
        <v>2.4888210000000002</v>
      </c>
      <c r="K77">
        <v>2.465821</v>
      </c>
      <c r="L77">
        <v>2.5443289999999998</v>
      </c>
      <c r="M77">
        <f t="shared" si="1"/>
        <v>2.5494506000000006</v>
      </c>
    </row>
    <row r="78" spans="1:13" x14ac:dyDescent="0.25">
      <c r="A78" t="s">
        <v>32</v>
      </c>
      <c r="B78">
        <v>1511284281</v>
      </c>
      <c r="C78">
        <v>2.6663160000000001</v>
      </c>
      <c r="D78">
        <v>2.5888149999999999</v>
      </c>
      <c r="E78">
        <v>2.5632990000000002</v>
      </c>
      <c r="F78">
        <v>2.3625069999999999</v>
      </c>
      <c r="G78">
        <v>2.5582029999999998</v>
      </c>
      <c r="H78">
        <v>2.6146240000000001</v>
      </c>
      <c r="I78">
        <v>2.8285870000000002</v>
      </c>
      <c r="J78">
        <v>2.5272839999999999</v>
      </c>
      <c r="K78">
        <v>2.4606249999999998</v>
      </c>
      <c r="L78">
        <v>2.5984940000000001</v>
      </c>
      <c r="M78">
        <f t="shared" si="1"/>
        <v>2.5768753999999996</v>
      </c>
    </row>
    <row r="79" spans="1:13" x14ac:dyDescent="0.25">
      <c r="A79" t="s">
        <v>32</v>
      </c>
      <c r="B79">
        <v>1511284311</v>
      </c>
      <c r="C79">
        <v>2.6640009999999998</v>
      </c>
      <c r="D79">
        <v>2.5836579999999998</v>
      </c>
      <c r="E79">
        <v>2.5668760000000002</v>
      </c>
      <c r="F79">
        <v>2.3875839999999999</v>
      </c>
      <c r="G79">
        <v>2.5671599999999999</v>
      </c>
      <c r="H79">
        <v>2.636031</v>
      </c>
      <c r="I79">
        <v>2.8308939999999998</v>
      </c>
      <c r="J79">
        <v>2.5371239999999999</v>
      </c>
      <c r="K79">
        <v>2.4519519999999999</v>
      </c>
      <c r="L79">
        <v>2.6346509999999999</v>
      </c>
      <c r="M79">
        <f t="shared" si="1"/>
        <v>2.5859930999999996</v>
      </c>
    </row>
    <row r="80" spans="1:13" x14ac:dyDescent="0.25">
      <c r="A80" t="s">
        <v>32</v>
      </c>
      <c r="B80">
        <v>1511284341</v>
      </c>
      <c r="C80">
        <v>2.6498240000000002</v>
      </c>
      <c r="D80">
        <v>2.6094590000000002</v>
      </c>
      <c r="E80">
        <v>2.5637530000000002</v>
      </c>
      <c r="F80">
        <v>2.4327800000000002</v>
      </c>
      <c r="G80">
        <v>2.603364</v>
      </c>
      <c r="H80">
        <v>2.6379250000000001</v>
      </c>
      <c r="I80">
        <v>2.8354400000000002</v>
      </c>
      <c r="J80">
        <v>2.5580880000000001</v>
      </c>
      <c r="K80">
        <v>2.4602810000000002</v>
      </c>
      <c r="L80">
        <v>2.6668270000000001</v>
      </c>
      <c r="M80">
        <f t="shared" si="1"/>
        <v>2.6017740999999996</v>
      </c>
    </row>
    <row r="81" spans="1:13" x14ac:dyDescent="0.25">
      <c r="A81" t="s">
        <v>32</v>
      </c>
      <c r="B81">
        <v>1511284371</v>
      </c>
      <c r="C81">
        <v>2.6842739999999998</v>
      </c>
      <c r="D81">
        <v>2.6625960000000002</v>
      </c>
      <c r="E81">
        <v>2.590201</v>
      </c>
      <c r="F81">
        <v>2.469865</v>
      </c>
      <c r="G81">
        <v>2.6283249999999998</v>
      </c>
      <c r="H81">
        <v>2.6599539999999999</v>
      </c>
      <c r="I81">
        <v>2.8658990000000002</v>
      </c>
      <c r="J81">
        <v>2.6042930000000002</v>
      </c>
      <c r="K81">
        <v>2.514078</v>
      </c>
      <c r="L81">
        <v>2.7114410000000002</v>
      </c>
      <c r="M81">
        <f t="shared" si="1"/>
        <v>2.6390926000000006</v>
      </c>
    </row>
    <row r="82" spans="1:13" x14ac:dyDescent="0.25">
      <c r="A82" t="s">
        <v>32</v>
      </c>
      <c r="B82">
        <v>1511284401</v>
      </c>
      <c r="C82">
        <v>2.7206939999999999</v>
      </c>
      <c r="D82">
        <v>2.700634</v>
      </c>
      <c r="E82">
        <v>2.6241400000000001</v>
      </c>
      <c r="F82">
        <v>2.4642330000000001</v>
      </c>
      <c r="G82">
        <v>2.6347580000000002</v>
      </c>
      <c r="H82">
        <v>2.6561129999999999</v>
      </c>
      <c r="I82">
        <v>2.8788260000000001</v>
      </c>
      <c r="J82">
        <v>2.647894</v>
      </c>
      <c r="K82">
        <v>2.548273</v>
      </c>
      <c r="L82">
        <v>2.7230620000000001</v>
      </c>
      <c r="M82">
        <f t="shared" si="1"/>
        <v>2.6598627000000001</v>
      </c>
    </row>
    <row r="83" spans="1:13" x14ac:dyDescent="0.25">
      <c r="A83" t="s">
        <v>32</v>
      </c>
      <c r="B83">
        <v>1511284431</v>
      </c>
      <c r="C83">
        <v>2.695722</v>
      </c>
      <c r="D83">
        <v>2.7040310000000001</v>
      </c>
      <c r="E83">
        <v>2.663281</v>
      </c>
      <c r="F83">
        <v>2.485074</v>
      </c>
      <c r="G83">
        <v>2.6896230000000001</v>
      </c>
      <c r="H83">
        <v>2.6850779999999999</v>
      </c>
      <c r="I83">
        <v>2.8697699999999999</v>
      </c>
      <c r="J83">
        <v>2.640692</v>
      </c>
      <c r="K83">
        <v>2.54217</v>
      </c>
      <c r="L83">
        <v>2.72634</v>
      </c>
      <c r="M83">
        <f t="shared" si="1"/>
        <v>2.6701781000000002</v>
      </c>
    </row>
    <row r="84" spans="1:13" x14ac:dyDescent="0.25">
      <c r="A84" t="s">
        <v>32</v>
      </c>
      <c r="B84">
        <v>1511284461</v>
      </c>
      <c r="C84">
        <v>2.7418710000000002</v>
      </c>
      <c r="D84">
        <v>2.7220270000000002</v>
      </c>
      <c r="E84">
        <v>2.685254</v>
      </c>
      <c r="F84">
        <v>2.5190950000000001</v>
      </c>
      <c r="G84">
        <v>2.7258260000000001</v>
      </c>
      <c r="H84">
        <v>2.6759879999999998</v>
      </c>
      <c r="I84">
        <v>2.877564</v>
      </c>
      <c r="J84">
        <v>2.66981</v>
      </c>
      <c r="K84">
        <v>2.554786</v>
      </c>
      <c r="L84">
        <v>2.7979669999999999</v>
      </c>
      <c r="M84">
        <f t="shared" si="1"/>
        <v>2.6970187999999999</v>
      </c>
    </row>
    <row r="85" spans="1:13" x14ac:dyDescent="0.25">
      <c r="A85" t="s">
        <v>32</v>
      </c>
      <c r="B85">
        <v>1511284491</v>
      </c>
      <c r="C85">
        <v>2.8016489999999998</v>
      </c>
      <c r="D85">
        <v>2.7507549999999998</v>
      </c>
      <c r="E85">
        <v>2.704752</v>
      </c>
      <c r="F85">
        <v>2.5731359999999999</v>
      </c>
      <c r="G85">
        <v>2.7690229999999998</v>
      </c>
      <c r="H85">
        <v>2.687694</v>
      </c>
      <c r="I85">
        <v>2.8868100000000001</v>
      </c>
      <c r="J85">
        <v>2.6883720000000002</v>
      </c>
      <c r="K85">
        <v>2.5704289999999999</v>
      </c>
      <c r="L85">
        <v>2.7948430000000002</v>
      </c>
      <c r="M85">
        <f t="shared" si="1"/>
        <v>2.7227462999999998</v>
      </c>
    </row>
    <row r="86" spans="1:13" x14ac:dyDescent="0.25">
      <c r="A86" t="s">
        <v>32</v>
      </c>
      <c r="B86">
        <v>1511284521</v>
      </c>
      <c r="C86">
        <v>2.8132969999999999</v>
      </c>
      <c r="D86">
        <v>2.761558</v>
      </c>
      <c r="E86">
        <v>2.702115</v>
      </c>
      <c r="F86">
        <v>2.564136</v>
      </c>
      <c r="G86">
        <v>2.7818740000000002</v>
      </c>
      <c r="H86">
        <v>2.732974</v>
      </c>
      <c r="I86">
        <v>2.9476010000000001</v>
      </c>
      <c r="J86">
        <v>2.692831</v>
      </c>
      <c r="K86">
        <v>2.564648</v>
      </c>
      <c r="L86">
        <v>2.7860510000000001</v>
      </c>
      <c r="M86">
        <f t="shared" si="1"/>
        <v>2.7347084999999991</v>
      </c>
    </row>
    <row r="87" spans="1:13" x14ac:dyDescent="0.25">
      <c r="A87" t="s">
        <v>32</v>
      </c>
      <c r="B87">
        <v>1511284551</v>
      </c>
      <c r="C87">
        <v>2.8061889999999998</v>
      </c>
      <c r="D87">
        <v>2.7833600000000001</v>
      </c>
      <c r="E87">
        <v>2.730661</v>
      </c>
      <c r="F87">
        <v>2.568654</v>
      </c>
      <c r="G87">
        <v>2.78586</v>
      </c>
      <c r="H87">
        <v>2.7063169999999999</v>
      </c>
      <c r="I87">
        <v>2.9375140000000002</v>
      </c>
      <c r="J87">
        <v>2.7455949999999998</v>
      </c>
      <c r="K87">
        <v>2.594049</v>
      </c>
      <c r="L87">
        <v>2.8152240000000002</v>
      </c>
      <c r="M87">
        <f t="shared" si="1"/>
        <v>2.7473422999999997</v>
      </c>
    </row>
    <row r="88" spans="1:13" x14ac:dyDescent="0.25">
      <c r="A88" t="s">
        <v>32</v>
      </c>
      <c r="B88">
        <v>1511284581</v>
      </c>
      <c r="C88">
        <v>2.8613819999999999</v>
      </c>
      <c r="D88">
        <v>2.8211750000000002</v>
      </c>
      <c r="E88">
        <v>2.768116</v>
      </c>
      <c r="F88">
        <v>2.6095860000000002</v>
      </c>
      <c r="G88">
        <v>2.81534</v>
      </c>
      <c r="H88">
        <v>2.7434859999999999</v>
      </c>
      <c r="I88">
        <v>3.0064030000000002</v>
      </c>
      <c r="J88">
        <v>2.819121</v>
      </c>
      <c r="K88">
        <v>2.5987119999999999</v>
      </c>
      <c r="L88">
        <v>2.8857400000000002</v>
      </c>
      <c r="M88">
        <f t="shared" si="1"/>
        <v>2.7929060999999997</v>
      </c>
    </row>
    <row r="89" spans="1:13" x14ac:dyDescent="0.25">
      <c r="A89" t="s">
        <v>32</v>
      </c>
      <c r="B89">
        <v>1511284611</v>
      </c>
      <c r="C89">
        <v>2.8838140000000001</v>
      </c>
      <c r="D89">
        <v>2.8432810000000002</v>
      </c>
      <c r="E89">
        <v>2.7644799999999998</v>
      </c>
      <c r="F89">
        <v>2.6245050000000001</v>
      </c>
      <c r="G89">
        <v>2.797682</v>
      </c>
      <c r="H89">
        <v>2.795741</v>
      </c>
      <c r="I89">
        <v>3.0327660000000001</v>
      </c>
      <c r="J89">
        <v>2.8536290000000002</v>
      </c>
      <c r="K89">
        <v>2.6432220000000002</v>
      </c>
      <c r="L89">
        <v>2.905583</v>
      </c>
      <c r="M89">
        <f t="shared" si="1"/>
        <v>2.8144703000000004</v>
      </c>
    </row>
    <row r="90" spans="1:13" x14ac:dyDescent="0.25">
      <c r="A90" t="s">
        <v>32</v>
      </c>
      <c r="B90">
        <v>1511284641</v>
      </c>
      <c r="C90">
        <v>2.9311410000000002</v>
      </c>
      <c r="D90">
        <v>2.8889770000000001</v>
      </c>
      <c r="E90">
        <v>2.8410299999999999</v>
      </c>
      <c r="F90">
        <v>2.6311770000000001</v>
      </c>
      <c r="G90">
        <v>2.837418</v>
      </c>
      <c r="H90">
        <v>2.7918440000000002</v>
      </c>
      <c r="I90">
        <v>3.0331939999999999</v>
      </c>
      <c r="J90">
        <v>2.9192239999999998</v>
      </c>
      <c r="K90">
        <v>2.6919270000000002</v>
      </c>
      <c r="L90">
        <v>2.9697360000000002</v>
      </c>
      <c r="M90">
        <f t="shared" si="1"/>
        <v>2.8535668000000003</v>
      </c>
    </row>
    <row r="91" spans="1:13" x14ac:dyDescent="0.25">
      <c r="A91" t="s">
        <v>32</v>
      </c>
      <c r="B91">
        <v>1511284671</v>
      </c>
      <c r="C91">
        <v>2.9196089999999999</v>
      </c>
      <c r="D91">
        <v>2.9072209999999998</v>
      </c>
      <c r="E91">
        <v>2.846619</v>
      </c>
      <c r="F91">
        <v>2.6618849999999998</v>
      </c>
      <c r="G91">
        <v>2.8306930000000001</v>
      </c>
      <c r="H91">
        <v>2.7898040000000002</v>
      </c>
      <c r="I91">
        <v>3.0331109999999999</v>
      </c>
      <c r="J91">
        <v>2.9526159999999999</v>
      </c>
      <c r="K91">
        <v>2.7090339999999999</v>
      </c>
      <c r="L91">
        <v>2.9447329999999998</v>
      </c>
      <c r="M91">
        <f t="shared" si="1"/>
        <v>2.8595324999999998</v>
      </c>
    </row>
    <row r="92" spans="1:13" x14ac:dyDescent="0.25">
      <c r="A92" t="s">
        <v>32</v>
      </c>
      <c r="B92">
        <v>1511284701</v>
      </c>
      <c r="C92">
        <v>2.946145</v>
      </c>
      <c r="D92">
        <v>2.9420299999999999</v>
      </c>
      <c r="E92">
        <v>2.8983680000000001</v>
      </c>
      <c r="F92">
        <v>2.724097</v>
      </c>
      <c r="G92">
        <v>2.8481019999999999</v>
      </c>
      <c r="H92">
        <v>2.8099289999999999</v>
      </c>
      <c r="I92">
        <v>3.060438</v>
      </c>
      <c r="J92">
        <v>2.9880179999999998</v>
      </c>
      <c r="K92">
        <v>2.748189</v>
      </c>
      <c r="L92">
        <v>2.974872</v>
      </c>
      <c r="M92">
        <f t="shared" si="1"/>
        <v>2.8940188000000004</v>
      </c>
    </row>
    <row r="93" spans="1:13" x14ac:dyDescent="0.25">
      <c r="A93" t="s">
        <v>32</v>
      </c>
      <c r="B93">
        <v>1511284731</v>
      </c>
      <c r="C93">
        <v>2.9371640000000001</v>
      </c>
      <c r="D93">
        <v>2.9506929999999998</v>
      </c>
      <c r="E93">
        <v>2.8977539999999999</v>
      </c>
      <c r="F93">
        <v>2.734286</v>
      </c>
      <c r="G93">
        <v>2.84449</v>
      </c>
      <c r="H93">
        <v>2.8036509999999999</v>
      </c>
      <c r="I93">
        <v>3.0482239999999998</v>
      </c>
      <c r="J93">
        <v>2.9806599999999999</v>
      </c>
      <c r="K93">
        <v>2.7434820000000002</v>
      </c>
      <c r="L93">
        <v>2.9816189999999998</v>
      </c>
      <c r="M93">
        <f t="shared" si="1"/>
        <v>2.8922023000000001</v>
      </c>
    </row>
    <row r="94" spans="1:13" x14ac:dyDescent="0.25">
      <c r="A94" t="s">
        <v>32</v>
      </c>
      <c r="B94">
        <v>1511284791</v>
      </c>
      <c r="C94">
        <v>2.9065970000000001</v>
      </c>
      <c r="D94">
        <v>2.896741</v>
      </c>
      <c r="E94">
        <v>2.8812389999999999</v>
      </c>
      <c r="F94">
        <v>2.7619400000000001</v>
      </c>
      <c r="G94">
        <v>2.8584329999999998</v>
      </c>
      <c r="H94">
        <v>2.8710629999999999</v>
      </c>
      <c r="I94">
        <v>3.0761829999999999</v>
      </c>
      <c r="J94">
        <v>2.9590459999999998</v>
      </c>
      <c r="K94">
        <v>2.7412450000000002</v>
      </c>
      <c r="L94">
        <v>2.9084150000000002</v>
      </c>
      <c r="M94">
        <f t="shared" si="1"/>
        <v>2.8860902000000004</v>
      </c>
    </row>
    <row r="95" spans="1:13" x14ac:dyDescent="0.25">
      <c r="A95" t="s">
        <v>32</v>
      </c>
      <c r="B95">
        <v>1511284791</v>
      </c>
      <c r="C95">
        <v>2.9065970000000001</v>
      </c>
      <c r="D95">
        <v>2.896741</v>
      </c>
      <c r="E95">
        <v>2.8812389999999999</v>
      </c>
      <c r="F95">
        <v>2.7477809999999998</v>
      </c>
      <c r="G95">
        <v>2.8584329999999998</v>
      </c>
      <c r="H95">
        <v>2.8710629999999999</v>
      </c>
      <c r="I95">
        <v>3.0761829999999999</v>
      </c>
      <c r="J95">
        <v>2.9590459999999998</v>
      </c>
      <c r="K95">
        <v>2.7412450000000002</v>
      </c>
      <c r="L95">
        <v>2.9084150000000002</v>
      </c>
      <c r="M95">
        <f t="shared" si="1"/>
        <v>2.8846743000000004</v>
      </c>
    </row>
    <row r="96" spans="1:13" x14ac:dyDescent="0.25">
      <c r="A96" t="s">
        <v>32</v>
      </c>
      <c r="B96">
        <v>1511284821</v>
      </c>
      <c r="C96">
        <v>2.8959100000000002</v>
      </c>
      <c r="D96">
        <v>2.891038</v>
      </c>
      <c r="E96">
        <v>2.8685670000000001</v>
      </c>
      <c r="F96">
        <v>2.7120039999999999</v>
      </c>
      <c r="G96">
        <v>2.8169590000000002</v>
      </c>
      <c r="H96">
        <v>2.8579759999999998</v>
      </c>
      <c r="I96">
        <v>3.0947969999999998</v>
      </c>
      <c r="J96">
        <v>2.9491139999999998</v>
      </c>
      <c r="K96">
        <v>2.7264719999999998</v>
      </c>
      <c r="L96">
        <v>2.8800500000000002</v>
      </c>
      <c r="M96">
        <f t="shared" si="1"/>
        <v>2.8692887000000002</v>
      </c>
    </row>
    <row r="97" spans="1:13" x14ac:dyDescent="0.25">
      <c r="A97" t="s">
        <v>32</v>
      </c>
      <c r="B97">
        <v>1511284851</v>
      </c>
      <c r="C97">
        <v>2.8717250000000001</v>
      </c>
      <c r="D97">
        <v>2.8823110000000001</v>
      </c>
      <c r="E97">
        <v>2.8423850000000002</v>
      </c>
      <c r="F97">
        <v>2.7153109999999998</v>
      </c>
      <c r="G97">
        <v>2.8125629999999999</v>
      </c>
      <c r="H97">
        <v>2.830854</v>
      </c>
      <c r="I97">
        <v>3.0932789999999999</v>
      </c>
      <c r="J97">
        <v>2.9243359999999998</v>
      </c>
      <c r="K97">
        <v>2.7275299999999998</v>
      </c>
      <c r="L97">
        <v>2.8449580000000001</v>
      </c>
      <c r="M97">
        <f t="shared" si="1"/>
        <v>2.8545251999999999</v>
      </c>
    </row>
    <row r="98" spans="1:13" x14ac:dyDescent="0.25">
      <c r="A98" t="s">
        <v>32</v>
      </c>
      <c r="B98">
        <v>1511284881</v>
      </c>
      <c r="C98">
        <v>2.8524419999999999</v>
      </c>
      <c r="D98">
        <v>2.8556249999999999</v>
      </c>
      <c r="E98">
        <v>2.794324</v>
      </c>
      <c r="F98">
        <v>2.6855159999999998</v>
      </c>
      <c r="G98">
        <v>2.7860019999999999</v>
      </c>
      <c r="H98">
        <v>2.795582</v>
      </c>
      <c r="I98">
        <v>3.0223770000000001</v>
      </c>
      <c r="J98">
        <v>2.9285559999999999</v>
      </c>
      <c r="K98">
        <v>2.7158410000000002</v>
      </c>
      <c r="L98">
        <v>2.7901220000000002</v>
      </c>
      <c r="M98">
        <f t="shared" si="1"/>
        <v>2.8226386999999997</v>
      </c>
    </row>
    <row r="99" spans="1:13" x14ac:dyDescent="0.25">
      <c r="A99" t="s">
        <v>32</v>
      </c>
      <c r="B99">
        <v>1511284941</v>
      </c>
      <c r="C99">
        <v>2.8781349999999999</v>
      </c>
      <c r="D99">
        <v>2.7833510000000001</v>
      </c>
      <c r="E99">
        <v>2.7968739999999999</v>
      </c>
      <c r="F99">
        <v>2.6661190000000001</v>
      </c>
      <c r="G99">
        <v>2.7548659999999998</v>
      </c>
      <c r="H99">
        <v>2.7871610000000002</v>
      </c>
      <c r="I99">
        <v>3.0035500000000002</v>
      </c>
      <c r="J99">
        <v>2.8901819999999998</v>
      </c>
      <c r="K99">
        <v>2.7017370000000001</v>
      </c>
      <c r="L99">
        <v>2.7848130000000002</v>
      </c>
      <c r="M99">
        <f t="shared" si="1"/>
        <v>2.8046788</v>
      </c>
    </row>
    <row r="100" spans="1:13" x14ac:dyDescent="0.25">
      <c r="A100" t="s">
        <v>32</v>
      </c>
      <c r="B100">
        <v>1511284971</v>
      </c>
      <c r="C100">
        <v>2.8893939999999998</v>
      </c>
      <c r="D100">
        <v>2.807836</v>
      </c>
      <c r="E100">
        <v>2.7996110000000001</v>
      </c>
      <c r="F100">
        <v>2.6813920000000002</v>
      </c>
      <c r="G100">
        <v>2.7377220000000002</v>
      </c>
      <c r="H100">
        <v>2.7844470000000001</v>
      </c>
      <c r="I100">
        <v>3.0045549999999999</v>
      </c>
      <c r="J100">
        <v>2.9090379999999998</v>
      </c>
      <c r="K100">
        <v>2.7520169999999999</v>
      </c>
      <c r="L100">
        <v>2.7713869999999998</v>
      </c>
      <c r="M100">
        <f t="shared" si="1"/>
        <v>2.8137398999999998</v>
      </c>
    </row>
    <row r="101" spans="1:13" x14ac:dyDescent="0.25">
      <c r="A101" t="s">
        <v>32</v>
      </c>
      <c r="B101">
        <v>1511284971</v>
      </c>
      <c r="C101">
        <v>2.8893939999999998</v>
      </c>
      <c r="D101">
        <v>2.807836</v>
      </c>
      <c r="E101">
        <v>2.7996110000000001</v>
      </c>
      <c r="F101">
        <v>2.6813920000000002</v>
      </c>
      <c r="G101">
        <v>2.738162</v>
      </c>
      <c r="H101">
        <v>2.7844470000000001</v>
      </c>
      <c r="I101">
        <v>3.0045549999999999</v>
      </c>
      <c r="J101">
        <v>2.9090379999999998</v>
      </c>
      <c r="K101">
        <v>2.7520169999999999</v>
      </c>
      <c r="L101">
        <v>2.7713869999999998</v>
      </c>
      <c r="M101">
        <f t="shared" si="1"/>
        <v>2.8137838999999998</v>
      </c>
    </row>
    <row r="102" spans="1:13" x14ac:dyDescent="0.25">
      <c r="A102" t="s">
        <v>32</v>
      </c>
      <c r="B102">
        <v>1511285031</v>
      </c>
      <c r="C102">
        <v>2.9576090000000002</v>
      </c>
      <c r="D102">
        <v>2.7655850000000002</v>
      </c>
      <c r="E102">
        <v>2.7596240000000001</v>
      </c>
      <c r="F102">
        <v>2.7333970000000001</v>
      </c>
      <c r="G102">
        <v>2.753946</v>
      </c>
      <c r="H102">
        <v>2.794826</v>
      </c>
      <c r="I102">
        <v>2.9584890000000001</v>
      </c>
      <c r="J102">
        <v>2.9333330000000002</v>
      </c>
      <c r="K102">
        <v>2.7429540000000001</v>
      </c>
      <c r="L102">
        <v>2.7547450000000002</v>
      </c>
      <c r="M102">
        <f t="shared" si="1"/>
        <v>2.8154508000000003</v>
      </c>
    </row>
    <row r="103" spans="1:13" x14ac:dyDescent="0.25">
      <c r="A103" t="s">
        <v>32</v>
      </c>
      <c r="B103">
        <v>1511285031</v>
      </c>
      <c r="C103">
        <v>2.9576090000000002</v>
      </c>
      <c r="D103">
        <v>2.7655850000000002</v>
      </c>
      <c r="E103">
        <v>2.7596240000000001</v>
      </c>
      <c r="F103">
        <v>2.787261</v>
      </c>
      <c r="G103">
        <v>2.753946</v>
      </c>
      <c r="H103">
        <v>2.794826</v>
      </c>
      <c r="I103">
        <v>2.9584890000000001</v>
      </c>
      <c r="J103">
        <v>2.9333330000000002</v>
      </c>
      <c r="K103">
        <v>2.7429540000000001</v>
      </c>
      <c r="L103">
        <v>2.7547450000000002</v>
      </c>
      <c r="M103">
        <f t="shared" si="1"/>
        <v>2.8208372000000002</v>
      </c>
    </row>
    <row r="104" spans="1:13" x14ac:dyDescent="0.25">
      <c r="A104" t="s">
        <v>32</v>
      </c>
      <c r="B104">
        <v>1511285061</v>
      </c>
      <c r="C104">
        <v>2.9768699999999999</v>
      </c>
      <c r="D104">
        <v>2.7304179999999998</v>
      </c>
      <c r="E104">
        <v>2.7572220000000001</v>
      </c>
      <c r="F104">
        <v>2.801914</v>
      </c>
      <c r="G104">
        <v>2.7414109999999998</v>
      </c>
      <c r="H104">
        <v>2.7966069999999998</v>
      </c>
      <c r="I104">
        <v>2.9678300000000002</v>
      </c>
      <c r="J104">
        <v>2.9222350000000001</v>
      </c>
      <c r="K104">
        <v>2.7468279999999998</v>
      </c>
      <c r="L104">
        <v>2.7752490000000001</v>
      </c>
      <c r="M104">
        <f t="shared" si="1"/>
        <v>2.8216584</v>
      </c>
    </row>
    <row r="105" spans="1:13" x14ac:dyDescent="0.25">
      <c r="A105" t="s">
        <v>32</v>
      </c>
      <c r="B105">
        <v>1511285091</v>
      </c>
      <c r="C105">
        <v>3.015587</v>
      </c>
      <c r="D105">
        <v>2.7608259999999998</v>
      </c>
      <c r="E105">
        <v>2.7740680000000002</v>
      </c>
      <c r="F105">
        <v>2.8266369999999998</v>
      </c>
      <c r="G105">
        <v>2.7834409999999998</v>
      </c>
      <c r="H105">
        <v>2.7870740000000001</v>
      </c>
      <c r="I105">
        <v>2.96041</v>
      </c>
      <c r="J105">
        <v>2.944194</v>
      </c>
      <c r="K105">
        <v>2.7648079999999999</v>
      </c>
      <c r="L105">
        <v>2.8100239999999999</v>
      </c>
      <c r="M105">
        <f t="shared" si="1"/>
        <v>2.8427068999999996</v>
      </c>
    </row>
    <row r="106" spans="1:13" x14ac:dyDescent="0.25">
      <c r="A106" t="s">
        <v>32</v>
      </c>
      <c r="B106">
        <v>1511285121</v>
      </c>
      <c r="C106">
        <v>2.990888</v>
      </c>
      <c r="D106">
        <v>2.7588330000000001</v>
      </c>
      <c r="E106">
        <v>2.75339</v>
      </c>
      <c r="F106">
        <v>2.850768</v>
      </c>
      <c r="G106">
        <v>2.7894640000000002</v>
      </c>
      <c r="H106">
        <v>2.7959849999999999</v>
      </c>
      <c r="I106">
        <v>2.958323</v>
      </c>
      <c r="J106">
        <v>2.9208850000000002</v>
      </c>
      <c r="K106">
        <v>2.7593679999999998</v>
      </c>
      <c r="L106">
        <v>2.7582330000000002</v>
      </c>
      <c r="M106">
        <f t="shared" si="1"/>
        <v>2.8336136999999999</v>
      </c>
    </row>
    <row r="107" spans="1:13" x14ac:dyDescent="0.25">
      <c r="A107" t="s">
        <v>32</v>
      </c>
      <c r="B107">
        <v>1511285151</v>
      </c>
      <c r="C107">
        <v>2.9744820000000001</v>
      </c>
      <c r="D107">
        <v>2.7445379999999999</v>
      </c>
      <c r="E107">
        <v>2.7428149999999998</v>
      </c>
      <c r="F107">
        <v>2.9070450000000001</v>
      </c>
      <c r="G107">
        <v>2.7984309999999999</v>
      </c>
      <c r="H107">
        <v>2.7918539999999998</v>
      </c>
      <c r="I107">
        <v>3.0001329999999999</v>
      </c>
      <c r="J107">
        <v>2.9632960000000002</v>
      </c>
      <c r="K107">
        <v>2.7558560000000001</v>
      </c>
      <c r="L107">
        <v>2.7605080000000002</v>
      </c>
      <c r="M107">
        <f t="shared" si="1"/>
        <v>2.8438958000000008</v>
      </c>
    </row>
    <row r="108" spans="1:13" x14ac:dyDescent="0.25">
      <c r="A108" t="s">
        <v>32</v>
      </c>
      <c r="B108">
        <v>1511285181</v>
      </c>
      <c r="C108">
        <v>2.9596429999999998</v>
      </c>
      <c r="D108">
        <v>2.7493449999999999</v>
      </c>
      <c r="E108">
        <v>2.7501250000000002</v>
      </c>
      <c r="F108">
        <v>2.9327960000000002</v>
      </c>
      <c r="G108">
        <v>2.8013530000000002</v>
      </c>
      <c r="H108">
        <v>2.7941880000000001</v>
      </c>
      <c r="I108">
        <v>3.025474</v>
      </c>
      <c r="J108">
        <v>2.9763259999999998</v>
      </c>
      <c r="K108">
        <v>2.7677499999999999</v>
      </c>
      <c r="L108">
        <v>2.7783549999999999</v>
      </c>
      <c r="M108">
        <f t="shared" si="1"/>
        <v>2.8535355000000004</v>
      </c>
    </row>
    <row r="109" spans="1:13" x14ac:dyDescent="0.25">
      <c r="A109" t="s">
        <v>32</v>
      </c>
      <c r="B109">
        <v>1511285212</v>
      </c>
      <c r="C109">
        <v>2.9555410000000002</v>
      </c>
      <c r="D109">
        <v>2.7368990000000002</v>
      </c>
      <c r="E109">
        <v>2.7498900000000002</v>
      </c>
      <c r="F109">
        <v>2.9499979999999999</v>
      </c>
      <c r="G109">
        <v>2.8195960000000002</v>
      </c>
      <c r="H109">
        <v>2.7998280000000002</v>
      </c>
      <c r="I109">
        <v>3.0137659999999999</v>
      </c>
      <c r="J109">
        <v>2.9858250000000002</v>
      </c>
      <c r="K109">
        <v>2.7983099999999999</v>
      </c>
      <c r="L109">
        <v>2.7946789999999999</v>
      </c>
      <c r="M109">
        <f t="shared" si="1"/>
        <v>2.8604332000000001</v>
      </c>
    </row>
    <row r="110" spans="1:13" x14ac:dyDescent="0.25">
      <c r="A110" t="s">
        <v>32</v>
      </c>
      <c r="B110">
        <v>1511285241</v>
      </c>
      <c r="C110">
        <v>2.9058709999999999</v>
      </c>
      <c r="D110">
        <v>2.697727</v>
      </c>
      <c r="E110">
        <v>2.7068910000000002</v>
      </c>
      <c r="F110">
        <v>2.9069199999999999</v>
      </c>
      <c r="G110">
        <v>2.800786</v>
      </c>
      <c r="H110">
        <v>2.8181090000000002</v>
      </c>
      <c r="I110">
        <v>3.0028100000000002</v>
      </c>
      <c r="J110">
        <v>2.9394049999999998</v>
      </c>
      <c r="K110">
        <v>2.7714370000000002</v>
      </c>
      <c r="L110">
        <v>2.7467290000000002</v>
      </c>
      <c r="M110">
        <f t="shared" si="1"/>
        <v>2.8296685000000004</v>
      </c>
    </row>
    <row r="111" spans="1:13" x14ac:dyDescent="0.25">
      <c r="A111" t="s">
        <v>32</v>
      </c>
      <c r="B111">
        <v>1511285271</v>
      </c>
      <c r="C111">
        <v>2.8957410000000001</v>
      </c>
      <c r="D111">
        <v>2.697635</v>
      </c>
      <c r="E111">
        <v>2.7</v>
      </c>
      <c r="F111">
        <v>2.866133</v>
      </c>
      <c r="G111">
        <v>2.8072879999999998</v>
      </c>
      <c r="H111">
        <v>2.8014109999999999</v>
      </c>
      <c r="I111">
        <v>2.98516</v>
      </c>
      <c r="J111">
        <v>2.9356710000000001</v>
      </c>
      <c r="K111">
        <v>2.7405889999999999</v>
      </c>
      <c r="L111">
        <v>2.7546119999999998</v>
      </c>
      <c r="M111">
        <f t="shared" si="1"/>
        <v>2.8184240000000003</v>
      </c>
    </row>
    <row r="112" spans="1:13" x14ac:dyDescent="0.25">
      <c r="A112" t="s">
        <v>32</v>
      </c>
      <c r="B112">
        <v>1511285301</v>
      </c>
      <c r="C112">
        <v>2.9056549999999999</v>
      </c>
      <c r="D112">
        <v>2.7034029999999998</v>
      </c>
      <c r="E112">
        <v>2.731833</v>
      </c>
      <c r="F112">
        <v>2.8432360000000001</v>
      </c>
      <c r="G112">
        <v>2.8183280000000002</v>
      </c>
      <c r="H112">
        <v>2.7585169999999999</v>
      </c>
      <c r="I112">
        <v>2.9331420000000001</v>
      </c>
      <c r="J112">
        <v>2.9158819999999999</v>
      </c>
      <c r="K112">
        <v>2.7403879999999998</v>
      </c>
      <c r="L112">
        <v>2.759347</v>
      </c>
      <c r="M112">
        <f t="shared" si="1"/>
        <v>2.8109731000000004</v>
      </c>
    </row>
    <row r="113" spans="1:13" x14ac:dyDescent="0.25">
      <c r="A113" t="s">
        <v>32</v>
      </c>
      <c r="B113">
        <v>1511285332</v>
      </c>
      <c r="C113">
        <v>2.88855</v>
      </c>
      <c r="D113">
        <v>2.723465</v>
      </c>
      <c r="E113">
        <v>2.7415449999999999</v>
      </c>
      <c r="F113">
        <v>2.84585</v>
      </c>
      <c r="G113">
        <v>2.8007749999999998</v>
      </c>
      <c r="H113">
        <v>2.8067419999999998</v>
      </c>
      <c r="I113">
        <v>2.9429750000000001</v>
      </c>
      <c r="J113">
        <v>2.8929990000000001</v>
      </c>
      <c r="K113">
        <v>2.7419790000000002</v>
      </c>
      <c r="L113">
        <v>2.7528809999999999</v>
      </c>
      <c r="M113">
        <f t="shared" si="1"/>
        <v>2.8137761000000001</v>
      </c>
    </row>
    <row r="114" spans="1:13" x14ac:dyDescent="0.25">
      <c r="A114" t="s">
        <v>32</v>
      </c>
      <c r="B114">
        <v>1511285361</v>
      </c>
      <c r="C114">
        <v>2.8747600000000002</v>
      </c>
      <c r="D114">
        <v>2.7227769999999998</v>
      </c>
      <c r="E114">
        <v>2.7043210000000002</v>
      </c>
      <c r="F114">
        <v>2.8331270000000002</v>
      </c>
      <c r="G114">
        <v>2.7755640000000001</v>
      </c>
      <c r="H114">
        <v>2.786756</v>
      </c>
      <c r="I114">
        <v>2.9198590000000002</v>
      </c>
      <c r="J114">
        <v>2.8917950000000001</v>
      </c>
      <c r="K114">
        <v>2.734102</v>
      </c>
      <c r="L114">
        <v>2.7372190000000001</v>
      </c>
      <c r="M114">
        <f t="shared" si="1"/>
        <v>2.7980279999999995</v>
      </c>
    </row>
    <row r="115" spans="1:13" x14ac:dyDescent="0.25">
      <c r="A115" t="s">
        <v>32</v>
      </c>
      <c r="B115">
        <v>1511285421</v>
      </c>
      <c r="C115">
        <v>2.8701829999999999</v>
      </c>
      <c r="D115">
        <v>2.702226</v>
      </c>
      <c r="E115">
        <v>2.6779090000000001</v>
      </c>
      <c r="F115">
        <v>2.8207390000000001</v>
      </c>
      <c r="G115">
        <v>2.7643439999999999</v>
      </c>
      <c r="H115">
        <v>2.748021</v>
      </c>
      <c r="I115">
        <v>2.8773170000000001</v>
      </c>
      <c r="J115">
        <v>2.8856229999999998</v>
      </c>
      <c r="K115">
        <v>2.7135060000000002</v>
      </c>
      <c r="L115">
        <v>2.7596340000000001</v>
      </c>
      <c r="M115">
        <f t="shared" si="1"/>
        <v>2.7819501999999998</v>
      </c>
    </row>
    <row r="116" spans="1:13" x14ac:dyDescent="0.25">
      <c r="A116" t="s">
        <v>32</v>
      </c>
      <c r="B116">
        <v>1511285421</v>
      </c>
      <c r="C116">
        <v>2.8701829999999999</v>
      </c>
      <c r="D116">
        <v>2.702226</v>
      </c>
      <c r="E116">
        <v>2.6779090000000001</v>
      </c>
      <c r="F116">
        <v>2.8103570000000002</v>
      </c>
      <c r="G116">
        <v>2.7643439999999999</v>
      </c>
      <c r="H116">
        <v>2.748021</v>
      </c>
      <c r="I116">
        <v>2.8773170000000001</v>
      </c>
      <c r="J116">
        <v>2.8856229999999998</v>
      </c>
      <c r="K116">
        <v>2.7135060000000002</v>
      </c>
      <c r="L116">
        <v>2.7596340000000001</v>
      </c>
      <c r="M116">
        <f t="shared" si="1"/>
        <v>2.7809119999999998</v>
      </c>
    </row>
    <row r="117" spans="1:13" x14ac:dyDescent="0.25">
      <c r="A117" t="s">
        <v>32</v>
      </c>
      <c r="B117">
        <v>1511285451</v>
      </c>
      <c r="C117">
        <v>2.8535520000000001</v>
      </c>
      <c r="D117">
        <v>2.6769409999999998</v>
      </c>
      <c r="E117">
        <v>2.651233</v>
      </c>
      <c r="F117">
        <v>2.7749640000000002</v>
      </c>
      <c r="G117">
        <v>2.7414350000000001</v>
      </c>
      <c r="H117">
        <v>2.7281049999999998</v>
      </c>
      <c r="I117">
        <v>2.8888769999999999</v>
      </c>
      <c r="J117">
        <v>2.8651759999999999</v>
      </c>
      <c r="K117">
        <v>2.6772260000000001</v>
      </c>
      <c r="L117">
        <v>2.7433079999999999</v>
      </c>
      <c r="M117">
        <f t="shared" si="1"/>
        <v>2.7600817000000002</v>
      </c>
    </row>
    <row r="118" spans="1:13" x14ac:dyDescent="0.25">
      <c r="A118" t="s">
        <v>32</v>
      </c>
      <c r="B118">
        <v>1511285481</v>
      </c>
      <c r="C118">
        <v>2.8256009999999998</v>
      </c>
      <c r="D118">
        <v>2.6343290000000001</v>
      </c>
      <c r="E118">
        <v>2.6167039999999999</v>
      </c>
      <c r="F118">
        <v>2.7542080000000002</v>
      </c>
      <c r="G118">
        <v>2.7074479999999999</v>
      </c>
      <c r="H118">
        <v>2.6836259999999998</v>
      </c>
      <c r="I118">
        <v>2.8543530000000001</v>
      </c>
      <c r="J118">
        <v>2.8349790000000001</v>
      </c>
      <c r="K118">
        <v>2.6385689999999999</v>
      </c>
      <c r="L118">
        <v>2.7199149999999999</v>
      </c>
      <c r="M118">
        <f t="shared" si="1"/>
        <v>2.7269732000000002</v>
      </c>
    </row>
    <row r="119" spans="1:13" x14ac:dyDescent="0.25">
      <c r="A119" t="s">
        <v>32</v>
      </c>
      <c r="B119">
        <v>1511285511</v>
      </c>
      <c r="C119">
        <v>2.8082750000000001</v>
      </c>
      <c r="D119">
        <v>2.6908759999999998</v>
      </c>
      <c r="E119">
        <v>2.661</v>
      </c>
      <c r="F119">
        <v>2.755261</v>
      </c>
      <c r="G119">
        <v>2.7159239999999998</v>
      </c>
      <c r="H119">
        <v>2.6975880000000001</v>
      </c>
      <c r="I119">
        <v>2.8591829999999998</v>
      </c>
      <c r="J119">
        <v>2.8039529999999999</v>
      </c>
      <c r="K119">
        <v>2.6579899999999999</v>
      </c>
      <c r="L119">
        <v>2.7683399999999998</v>
      </c>
      <c r="M119">
        <f t="shared" si="1"/>
        <v>2.7418389999999997</v>
      </c>
    </row>
    <row r="120" spans="1:13" x14ac:dyDescent="0.25">
      <c r="A120" t="s">
        <v>32</v>
      </c>
      <c r="B120">
        <v>1511285541</v>
      </c>
      <c r="C120">
        <v>2.799115</v>
      </c>
      <c r="D120">
        <v>2.7119789999999999</v>
      </c>
      <c r="E120">
        <v>2.6361150000000002</v>
      </c>
      <c r="F120">
        <v>2.748027</v>
      </c>
      <c r="G120">
        <v>2.71401</v>
      </c>
      <c r="H120">
        <v>2.6994850000000001</v>
      </c>
      <c r="I120">
        <v>2.848373</v>
      </c>
      <c r="J120">
        <v>2.8114309999999998</v>
      </c>
      <c r="K120">
        <v>2.6419329999999999</v>
      </c>
      <c r="L120">
        <v>2.7617539999999998</v>
      </c>
      <c r="M120">
        <f t="shared" si="1"/>
        <v>2.7372221999999997</v>
      </c>
    </row>
    <row r="121" spans="1:13" x14ac:dyDescent="0.25">
      <c r="A121" t="s">
        <v>32</v>
      </c>
      <c r="B121">
        <v>1511285601</v>
      </c>
      <c r="C121">
        <v>2.7468219999999999</v>
      </c>
      <c r="D121">
        <v>2.695392</v>
      </c>
      <c r="E121">
        <v>2.6429800000000001</v>
      </c>
      <c r="F121">
        <v>2.6846999999999999</v>
      </c>
      <c r="G121">
        <v>2.665759</v>
      </c>
      <c r="H121">
        <v>2.6572740000000001</v>
      </c>
      <c r="I121">
        <v>2.8039360000000002</v>
      </c>
      <c r="J121">
        <v>2.7744610000000001</v>
      </c>
      <c r="K121">
        <v>2.5914069999999998</v>
      </c>
      <c r="L121">
        <v>2.7232069999999999</v>
      </c>
      <c r="M121">
        <f t="shared" si="1"/>
        <v>2.6985937999999998</v>
      </c>
    </row>
    <row r="122" spans="1:13" x14ac:dyDescent="0.25">
      <c r="A122" t="s">
        <v>32</v>
      </c>
      <c r="B122">
        <v>1511285601</v>
      </c>
      <c r="C122">
        <v>2.7468219999999999</v>
      </c>
      <c r="D122">
        <v>2.695392</v>
      </c>
      <c r="E122">
        <v>2.6429800000000001</v>
      </c>
      <c r="F122">
        <v>2.6736800000000001</v>
      </c>
      <c r="G122">
        <v>2.665759</v>
      </c>
      <c r="H122">
        <v>2.6572740000000001</v>
      </c>
      <c r="I122">
        <v>2.8039360000000002</v>
      </c>
      <c r="J122">
        <v>2.7744610000000001</v>
      </c>
      <c r="K122">
        <v>2.5914069999999998</v>
      </c>
      <c r="L122">
        <v>2.7232069999999999</v>
      </c>
      <c r="M122">
        <f t="shared" si="1"/>
        <v>2.6974917999999994</v>
      </c>
    </row>
    <row r="123" spans="1:13" x14ac:dyDescent="0.25">
      <c r="A123" t="s">
        <v>32</v>
      </c>
      <c r="B123">
        <v>1511285631</v>
      </c>
      <c r="C123">
        <v>2.7364069999999998</v>
      </c>
      <c r="D123">
        <v>2.730127</v>
      </c>
      <c r="E123">
        <v>2.6459589999999999</v>
      </c>
      <c r="F123">
        <v>2.6686239999999999</v>
      </c>
      <c r="G123">
        <v>2.650083</v>
      </c>
      <c r="H123">
        <v>2.6564260000000002</v>
      </c>
      <c r="I123">
        <v>2.8363909999999999</v>
      </c>
      <c r="J123">
        <v>2.7649439999999998</v>
      </c>
      <c r="K123">
        <v>2.6089959999999999</v>
      </c>
      <c r="L123">
        <v>2.7114289999999999</v>
      </c>
      <c r="M123">
        <f t="shared" si="1"/>
        <v>2.7009385999999997</v>
      </c>
    </row>
    <row r="124" spans="1:13" x14ac:dyDescent="0.25">
      <c r="A124" t="s">
        <v>32</v>
      </c>
      <c r="B124">
        <v>1511285661</v>
      </c>
      <c r="C124">
        <v>2.7465329999999999</v>
      </c>
      <c r="D124">
        <v>2.7328549999999998</v>
      </c>
      <c r="E124">
        <v>2.6259260000000002</v>
      </c>
      <c r="F124">
        <v>2.6412059999999999</v>
      </c>
      <c r="G124">
        <v>2.6484160000000001</v>
      </c>
      <c r="H124">
        <v>2.6436500000000001</v>
      </c>
      <c r="I124">
        <v>2.8043149999999999</v>
      </c>
      <c r="J124">
        <v>2.7364510000000002</v>
      </c>
      <c r="K124">
        <v>2.5878869999999998</v>
      </c>
      <c r="L124">
        <v>2.7136689999999999</v>
      </c>
      <c r="M124">
        <f t="shared" si="1"/>
        <v>2.6880907999999999</v>
      </c>
    </row>
    <row r="125" spans="1:13" x14ac:dyDescent="0.25">
      <c r="A125" t="s">
        <v>32</v>
      </c>
      <c r="B125">
        <v>1511285691</v>
      </c>
      <c r="C125">
        <v>2.7476569999999998</v>
      </c>
      <c r="D125">
        <v>2.7279680000000002</v>
      </c>
      <c r="E125">
        <v>2.6021869999999998</v>
      </c>
      <c r="F125">
        <v>2.6413449999999998</v>
      </c>
      <c r="G125">
        <v>2.651392</v>
      </c>
      <c r="H125">
        <v>2.6067900000000002</v>
      </c>
      <c r="I125">
        <v>2.7915969999999999</v>
      </c>
      <c r="J125">
        <v>2.6940179999999998</v>
      </c>
      <c r="K125">
        <v>2.5635530000000002</v>
      </c>
      <c r="L125">
        <v>2.66527</v>
      </c>
      <c r="M125">
        <f t="shared" si="1"/>
        <v>2.6691776999999997</v>
      </c>
    </row>
    <row r="126" spans="1:13" x14ac:dyDescent="0.25">
      <c r="A126" t="s">
        <v>32</v>
      </c>
      <c r="B126">
        <v>1511285721</v>
      </c>
      <c r="C126">
        <v>2.7871009999999998</v>
      </c>
      <c r="D126">
        <v>2.7301600000000001</v>
      </c>
      <c r="E126">
        <v>2.6193919999999999</v>
      </c>
      <c r="F126">
        <v>2.6232859999999998</v>
      </c>
      <c r="G126">
        <v>2.6942499999999998</v>
      </c>
      <c r="H126">
        <v>2.6430210000000001</v>
      </c>
      <c r="I126">
        <v>2.8380190000000001</v>
      </c>
      <c r="J126">
        <v>2.6822499999999998</v>
      </c>
      <c r="K126">
        <v>2.5678179999999999</v>
      </c>
      <c r="L126">
        <v>2.6738490000000001</v>
      </c>
      <c r="M126">
        <f t="shared" si="1"/>
        <v>2.6859145999999998</v>
      </c>
    </row>
    <row r="127" spans="1:13" x14ac:dyDescent="0.25">
      <c r="A127" t="s">
        <v>32</v>
      </c>
      <c r="B127">
        <v>1511285781</v>
      </c>
      <c r="C127">
        <v>2.7419950000000002</v>
      </c>
      <c r="D127">
        <v>2.7024789999999999</v>
      </c>
      <c r="E127">
        <v>2.538027</v>
      </c>
      <c r="F127">
        <v>2.601607</v>
      </c>
      <c r="G127">
        <v>2.635275</v>
      </c>
      <c r="H127">
        <v>2.56758</v>
      </c>
      <c r="I127">
        <v>2.7395489999999998</v>
      </c>
      <c r="J127">
        <v>2.6496189999999999</v>
      </c>
      <c r="K127">
        <v>2.5380069999999999</v>
      </c>
      <c r="L127">
        <v>2.6448809999999998</v>
      </c>
      <c r="M127">
        <f t="shared" si="1"/>
        <v>2.6359018999999995</v>
      </c>
    </row>
    <row r="128" spans="1:13" x14ac:dyDescent="0.25">
      <c r="A128" t="s">
        <v>32</v>
      </c>
      <c r="B128">
        <v>1511285781</v>
      </c>
      <c r="C128">
        <v>2.7419950000000002</v>
      </c>
      <c r="D128">
        <v>2.7024789999999999</v>
      </c>
      <c r="E128">
        <v>2.538027</v>
      </c>
      <c r="F128">
        <v>2.6148669999999998</v>
      </c>
      <c r="G128">
        <v>2.635275</v>
      </c>
      <c r="H128">
        <v>2.56758</v>
      </c>
      <c r="I128">
        <v>2.7395489999999998</v>
      </c>
      <c r="J128">
        <v>2.6496189999999999</v>
      </c>
      <c r="K128">
        <v>2.5380069999999999</v>
      </c>
      <c r="L128">
        <v>2.6448809999999998</v>
      </c>
      <c r="M128">
        <f t="shared" si="1"/>
        <v>2.6372279000000001</v>
      </c>
    </row>
    <row r="129" spans="1:13" x14ac:dyDescent="0.25">
      <c r="A129" t="s">
        <v>32</v>
      </c>
      <c r="B129">
        <v>1511285811</v>
      </c>
      <c r="C129">
        <v>2.7554699999999999</v>
      </c>
      <c r="D129">
        <v>2.6978710000000001</v>
      </c>
      <c r="E129">
        <v>2.5697359999999998</v>
      </c>
      <c r="F129">
        <v>2.6064980000000002</v>
      </c>
      <c r="G129">
        <v>2.6208840000000002</v>
      </c>
      <c r="H129">
        <v>2.544832</v>
      </c>
      <c r="I129">
        <v>2.7271939999999999</v>
      </c>
      <c r="J129">
        <v>2.6530520000000002</v>
      </c>
      <c r="K129">
        <v>2.5125519999999999</v>
      </c>
      <c r="L129">
        <v>2.6552380000000002</v>
      </c>
      <c r="M129">
        <f t="shared" si="1"/>
        <v>2.6343326999999999</v>
      </c>
    </row>
    <row r="130" spans="1:13" x14ac:dyDescent="0.25">
      <c r="A130" t="s">
        <v>32</v>
      </c>
      <c r="B130">
        <v>1511285841</v>
      </c>
      <c r="C130">
        <v>2.8166169999999999</v>
      </c>
      <c r="D130">
        <v>2.7187990000000002</v>
      </c>
      <c r="E130">
        <v>2.57192</v>
      </c>
      <c r="F130">
        <v>2.615885</v>
      </c>
      <c r="G130">
        <v>2.6473520000000001</v>
      </c>
      <c r="H130">
        <v>2.5195189999999998</v>
      </c>
      <c r="I130">
        <v>2.7179350000000002</v>
      </c>
      <c r="J130">
        <v>2.663583</v>
      </c>
      <c r="K130">
        <v>2.5468570000000001</v>
      </c>
      <c r="L130">
        <v>2.6709170000000002</v>
      </c>
      <c r="M130">
        <f t="shared" si="1"/>
        <v>2.6489383999999996</v>
      </c>
    </row>
    <row r="131" spans="1:13" x14ac:dyDescent="0.25">
      <c r="A131" t="s">
        <v>32</v>
      </c>
      <c r="B131">
        <v>1511285871</v>
      </c>
      <c r="C131">
        <v>2.8161870000000002</v>
      </c>
      <c r="D131">
        <v>2.688901</v>
      </c>
      <c r="E131">
        <v>2.5281120000000001</v>
      </c>
      <c r="F131">
        <v>2.5958019999999999</v>
      </c>
      <c r="G131">
        <v>2.6349309999999999</v>
      </c>
      <c r="H131">
        <v>2.5021779999999998</v>
      </c>
      <c r="I131">
        <v>2.7205050000000002</v>
      </c>
      <c r="J131">
        <v>2.6431930000000001</v>
      </c>
      <c r="K131">
        <v>2.5310109999999999</v>
      </c>
      <c r="L131">
        <v>2.6346810000000001</v>
      </c>
      <c r="M131">
        <f t="shared" ref="M131:M194" si="2">AVERAGE(C131:L131)</f>
        <v>2.6295500999999999</v>
      </c>
    </row>
    <row r="132" spans="1:13" x14ac:dyDescent="0.25">
      <c r="A132" t="s">
        <v>32</v>
      </c>
      <c r="B132">
        <v>1511285901</v>
      </c>
      <c r="C132">
        <v>2.778575</v>
      </c>
      <c r="D132">
        <v>2.6762410000000001</v>
      </c>
      <c r="E132">
        <v>2.4857100000000001</v>
      </c>
      <c r="F132">
        <v>2.5830320000000002</v>
      </c>
      <c r="G132">
        <v>2.6283620000000001</v>
      </c>
      <c r="H132">
        <v>2.4783970000000002</v>
      </c>
      <c r="I132">
        <v>2.6836250000000001</v>
      </c>
      <c r="J132">
        <v>2.6246580000000002</v>
      </c>
      <c r="K132">
        <v>2.5136889999999998</v>
      </c>
      <c r="L132">
        <v>2.607596</v>
      </c>
      <c r="M132">
        <f t="shared" si="2"/>
        <v>2.6059885</v>
      </c>
    </row>
    <row r="133" spans="1:13" x14ac:dyDescent="0.25">
      <c r="A133" t="s">
        <v>32</v>
      </c>
      <c r="B133">
        <v>1511285965</v>
      </c>
      <c r="C133">
        <v>2.8065359999999999</v>
      </c>
      <c r="D133">
        <v>2.690188</v>
      </c>
      <c r="E133">
        <v>2.5574240000000001</v>
      </c>
      <c r="F133">
        <v>2.579091</v>
      </c>
      <c r="G133">
        <v>2.6186440000000002</v>
      </c>
      <c r="H133">
        <v>2.4694259999999999</v>
      </c>
      <c r="I133">
        <v>2.6834850000000001</v>
      </c>
      <c r="J133">
        <v>2.6191140000000002</v>
      </c>
      <c r="K133">
        <v>2.507933</v>
      </c>
      <c r="L133">
        <v>2.6045389999999999</v>
      </c>
      <c r="M133">
        <f t="shared" si="2"/>
        <v>2.6136380000000003</v>
      </c>
    </row>
    <row r="134" spans="1:13" x14ac:dyDescent="0.25">
      <c r="A134" t="s">
        <v>32</v>
      </c>
      <c r="B134">
        <v>1511285965</v>
      </c>
      <c r="C134">
        <v>2.8065359999999999</v>
      </c>
      <c r="D134">
        <v>2.690188</v>
      </c>
      <c r="E134">
        <v>2.5574240000000001</v>
      </c>
      <c r="F134">
        <v>2.5577230000000002</v>
      </c>
      <c r="G134">
        <v>2.6186440000000002</v>
      </c>
      <c r="H134">
        <v>2.4694259999999999</v>
      </c>
      <c r="I134">
        <v>2.6834850000000001</v>
      </c>
      <c r="J134">
        <v>2.6191140000000002</v>
      </c>
      <c r="K134">
        <v>2.507933</v>
      </c>
      <c r="L134">
        <v>2.6045389999999999</v>
      </c>
      <c r="M134">
        <f t="shared" si="2"/>
        <v>2.6115012000000002</v>
      </c>
    </row>
    <row r="135" spans="1:13" x14ac:dyDescent="0.25">
      <c r="A135" t="s">
        <v>32</v>
      </c>
      <c r="B135">
        <v>1511285991</v>
      </c>
      <c r="C135">
        <v>2.8006570000000002</v>
      </c>
      <c r="D135">
        <v>2.6772399999999998</v>
      </c>
      <c r="E135">
        <v>2.578532</v>
      </c>
      <c r="F135">
        <v>2.5512009999999998</v>
      </c>
      <c r="G135">
        <v>2.5892430000000002</v>
      </c>
      <c r="H135">
        <v>2.4277419999999998</v>
      </c>
      <c r="I135">
        <v>2.6797629999999999</v>
      </c>
      <c r="J135">
        <v>2.5791650000000002</v>
      </c>
      <c r="K135">
        <v>2.502068</v>
      </c>
      <c r="L135">
        <v>2.6032160000000002</v>
      </c>
      <c r="M135">
        <f t="shared" si="2"/>
        <v>2.5988826999999999</v>
      </c>
    </row>
    <row r="136" spans="1:13" x14ac:dyDescent="0.25">
      <c r="A136" t="s">
        <v>32</v>
      </c>
      <c r="B136">
        <v>1511286021</v>
      </c>
      <c r="C136">
        <v>2.7952729999999999</v>
      </c>
      <c r="D136">
        <v>2.719792</v>
      </c>
      <c r="E136">
        <v>2.6037680000000001</v>
      </c>
      <c r="F136">
        <v>2.6051820000000001</v>
      </c>
      <c r="G136">
        <v>2.6114449999999998</v>
      </c>
      <c r="H136">
        <v>2.4089909999999999</v>
      </c>
      <c r="I136">
        <v>2.6477979999999999</v>
      </c>
      <c r="J136">
        <v>2.5831520000000001</v>
      </c>
      <c r="K136">
        <v>2.4934059999999998</v>
      </c>
      <c r="L136">
        <v>2.6375609999999998</v>
      </c>
      <c r="M136">
        <f t="shared" si="2"/>
        <v>2.6106367999999995</v>
      </c>
    </row>
    <row r="137" spans="1:13" x14ac:dyDescent="0.25">
      <c r="A137" t="s">
        <v>32</v>
      </c>
      <c r="B137">
        <v>1511286051</v>
      </c>
      <c r="C137">
        <v>2.8496730000000001</v>
      </c>
      <c r="D137">
        <v>2.7215500000000001</v>
      </c>
      <c r="E137">
        <v>2.6493890000000002</v>
      </c>
      <c r="F137">
        <v>2.5915889999999999</v>
      </c>
      <c r="G137">
        <v>2.6032649999999999</v>
      </c>
      <c r="H137">
        <v>2.4645839999999999</v>
      </c>
      <c r="I137">
        <v>2.693346</v>
      </c>
      <c r="J137">
        <v>2.5944569999999998</v>
      </c>
      <c r="K137">
        <v>2.539685</v>
      </c>
      <c r="L137">
        <v>2.6700879999999998</v>
      </c>
      <c r="M137">
        <f t="shared" si="2"/>
        <v>2.6377625999999994</v>
      </c>
    </row>
    <row r="138" spans="1:13" x14ac:dyDescent="0.25">
      <c r="A138" t="s">
        <v>32</v>
      </c>
      <c r="B138">
        <v>1511286081</v>
      </c>
      <c r="C138">
        <v>2.8886029999999998</v>
      </c>
      <c r="D138">
        <v>2.7742499999999999</v>
      </c>
      <c r="E138">
        <v>2.6836899999999999</v>
      </c>
      <c r="F138">
        <v>2.6302189999999999</v>
      </c>
      <c r="G138">
        <v>2.645988</v>
      </c>
      <c r="H138">
        <v>2.522726</v>
      </c>
      <c r="I138">
        <v>2.7186379999999999</v>
      </c>
      <c r="J138">
        <v>2.6069969999999998</v>
      </c>
      <c r="K138">
        <v>2.578697</v>
      </c>
      <c r="L138">
        <v>2.6909299999999998</v>
      </c>
      <c r="M138">
        <f t="shared" si="2"/>
        <v>2.6740737999999999</v>
      </c>
    </row>
    <row r="139" spans="1:13" x14ac:dyDescent="0.25">
      <c r="A139" t="s">
        <v>32</v>
      </c>
      <c r="B139">
        <v>1511286111</v>
      </c>
      <c r="C139">
        <v>2.8867940000000001</v>
      </c>
      <c r="D139">
        <v>2.8409610000000001</v>
      </c>
      <c r="E139">
        <v>2.7290429999999999</v>
      </c>
      <c r="F139">
        <v>2.6556500000000001</v>
      </c>
      <c r="G139">
        <v>2.676199</v>
      </c>
      <c r="H139">
        <v>2.5625270000000002</v>
      </c>
      <c r="I139">
        <v>2.7518539999999998</v>
      </c>
      <c r="J139">
        <v>2.6394860000000002</v>
      </c>
      <c r="K139">
        <v>2.585715</v>
      </c>
      <c r="L139">
        <v>2.710998</v>
      </c>
      <c r="M139">
        <f t="shared" si="2"/>
        <v>2.7039227000000006</v>
      </c>
    </row>
    <row r="140" spans="1:13" x14ac:dyDescent="0.25">
      <c r="A140" t="s">
        <v>32</v>
      </c>
      <c r="B140">
        <v>1511286141</v>
      </c>
      <c r="C140">
        <v>2.920086</v>
      </c>
      <c r="D140">
        <v>2.8814060000000001</v>
      </c>
      <c r="E140">
        <v>2.7334100000000001</v>
      </c>
      <c r="F140">
        <v>2.712885</v>
      </c>
      <c r="G140">
        <v>2.7251430000000001</v>
      </c>
      <c r="H140">
        <v>2.61714</v>
      </c>
      <c r="I140">
        <v>2.7622529999999998</v>
      </c>
      <c r="J140">
        <v>2.6768139999999998</v>
      </c>
      <c r="K140">
        <v>2.6073689999999998</v>
      </c>
      <c r="L140">
        <v>2.729447</v>
      </c>
      <c r="M140">
        <f t="shared" si="2"/>
        <v>2.7365952999999998</v>
      </c>
    </row>
    <row r="141" spans="1:13" x14ac:dyDescent="0.25">
      <c r="A141" t="s">
        <v>32</v>
      </c>
      <c r="B141">
        <v>1511286201</v>
      </c>
      <c r="C141">
        <v>2.9609420000000002</v>
      </c>
      <c r="D141">
        <v>2.9192040000000001</v>
      </c>
      <c r="E141">
        <v>2.7185069999999998</v>
      </c>
      <c r="F141">
        <v>2.7137129999999998</v>
      </c>
      <c r="G141">
        <v>2.746759</v>
      </c>
      <c r="H141">
        <v>2.6328580000000001</v>
      </c>
      <c r="I141">
        <v>2.7854429999999999</v>
      </c>
      <c r="J141">
        <v>2.6957019999999998</v>
      </c>
      <c r="K141">
        <v>2.601734</v>
      </c>
      <c r="L141">
        <v>2.749012</v>
      </c>
      <c r="M141">
        <f t="shared" si="2"/>
        <v>2.7523873999999999</v>
      </c>
    </row>
    <row r="142" spans="1:13" x14ac:dyDescent="0.25">
      <c r="A142" t="s">
        <v>32</v>
      </c>
      <c r="B142">
        <v>1511286201</v>
      </c>
      <c r="C142">
        <v>2.9609420000000002</v>
      </c>
      <c r="D142">
        <v>2.9192040000000001</v>
      </c>
      <c r="E142">
        <v>2.7185069999999998</v>
      </c>
      <c r="F142">
        <v>2.7075049999999998</v>
      </c>
      <c r="G142">
        <v>2.746759</v>
      </c>
      <c r="H142">
        <v>2.6328580000000001</v>
      </c>
      <c r="I142">
        <v>2.7854429999999999</v>
      </c>
      <c r="J142">
        <v>2.6957019999999998</v>
      </c>
      <c r="K142">
        <v>2.601734</v>
      </c>
      <c r="L142">
        <v>2.749012</v>
      </c>
      <c r="M142">
        <f t="shared" si="2"/>
        <v>2.7517665999999998</v>
      </c>
    </row>
    <row r="143" spans="1:13" x14ac:dyDescent="0.25">
      <c r="A143" t="s">
        <v>32</v>
      </c>
      <c r="B143">
        <v>1511286231</v>
      </c>
      <c r="C143">
        <v>2.9722080000000002</v>
      </c>
      <c r="D143">
        <v>2.9308770000000002</v>
      </c>
      <c r="E143">
        <v>2.721228</v>
      </c>
      <c r="F143">
        <v>2.707668</v>
      </c>
      <c r="G143">
        <v>2.7759490000000002</v>
      </c>
      <c r="H143">
        <v>2.6689699999999998</v>
      </c>
      <c r="I143">
        <v>2.8266450000000001</v>
      </c>
      <c r="J143">
        <v>2.65449</v>
      </c>
      <c r="K143">
        <v>2.6038199999999998</v>
      </c>
      <c r="L143">
        <v>2.728707</v>
      </c>
      <c r="M143">
        <f t="shared" si="2"/>
        <v>2.7590561999999998</v>
      </c>
    </row>
    <row r="144" spans="1:13" x14ac:dyDescent="0.25">
      <c r="A144" t="s">
        <v>32</v>
      </c>
      <c r="B144">
        <v>1511286261</v>
      </c>
      <c r="C144">
        <v>2.9619719999999998</v>
      </c>
      <c r="D144">
        <v>2.9254169999999999</v>
      </c>
      <c r="E144">
        <v>2.7290519999999998</v>
      </c>
      <c r="F144">
        <v>2.6995619999999998</v>
      </c>
      <c r="G144">
        <v>2.751522</v>
      </c>
      <c r="H144">
        <v>2.6755779999999998</v>
      </c>
      <c r="I144">
        <v>2.8258559999999999</v>
      </c>
      <c r="J144">
        <v>2.6507309999999999</v>
      </c>
      <c r="K144">
        <v>2.60792</v>
      </c>
      <c r="L144">
        <v>2.7099510000000002</v>
      </c>
      <c r="M144">
        <f t="shared" si="2"/>
        <v>2.7537560999999999</v>
      </c>
    </row>
    <row r="145" spans="1:13" x14ac:dyDescent="0.25">
      <c r="A145" t="s">
        <v>32</v>
      </c>
      <c r="B145">
        <v>1511286291</v>
      </c>
      <c r="C145">
        <v>2.9491019999999999</v>
      </c>
      <c r="D145">
        <v>2.9156219999999999</v>
      </c>
      <c r="E145">
        <v>2.692056</v>
      </c>
      <c r="F145">
        <v>2.7000410000000001</v>
      </c>
      <c r="G145">
        <v>2.7371300000000001</v>
      </c>
      <c r="H145">
        <v>2.668625</v>
      </c>
      <c r="I145">
        <v>2.8130250000000001</v>
      </c>
      <c r="J145">
        <v>2.6448559999999999</v>
      </c>
      <c r="K145">
        <v>2.60432</v>
      </c>
      <c r="L145">
        <v>2.6875599999999999</v>
      </c>
      <c r="M145">
        <f t="shared" si="2"/>
        <v>2.7412337000000004</v>
      </c>
    </row>
    <row r="146" spans="1:13" x14ac:dyDescent="0.25">
      <c r="A146" t="s">
        <v>32</v>
      </c>
      <c r="B146">
        <v>1511286321</v>
      </c>
      <c r="C146">
        <v>2.914676</v>
      </c>
      <c r="D146">
        <v>2.8941300000000001</v>
      </c>
      <c r="E146">
        <v>2.6833239999999998</v>
      </c>
      <c r="F146">
        <v>2.6642619999999999</v>
      </c>
      <c r="G146">
        <v>2.699119</v>
      </c>
      <c r="H146">
        <v>2.6381679999999998</v>
      </c>
      <c r="I146">
        <v>2.8135279999999998</v>
      </c>
      <c r="J146">
        <v>2.6249820000000001</v>
      </c>
      <c r="K146">
        <v>2.5813190000000001</v>
      </c>
      <c r="L146">
        <v>2.6430370000000001</v>
      </c>
      <c r="M146">
        <f t="shared" si="2"/>
        <v>2.7156544999999999</v>
      </c>
    </row>
    <row r="147" spans="1:13" x14ac:dyDescent="0.25">
      <c r="A147" t="s">
        <v>32</v>
      </c>
      <c r="B147">
        <v>1511286351</v>
      </c>
      <c r="C147">
        <v>2.926269</v>
      </c>
      <c r="D147">
        <v>2.8715380000000001</v>
      </c>
      <c r="E147">
        <v>2.7119209999999998</v>
      </c>
      <c r="F147">
        <v>2.6717330000000001</v>
      </c>
      <c r="G147">
        <v>2.7153499999999999</v>
      </c>
      <c r="H147">
        <v>2.662614</v>
      </c>
      <c r="I147">
        <v>2.870133</v>
      </c>
      <c r="J147">
        <v>2.62622</v>
      </c>
      <c r="K147">
        <v>2.5827230000000001</v>
      </c>
      <c r="L147">
        <v>2.6029979999999999</v>
      </c>
      <c r="M147">
        <f t="shared" si="2"/>
        <v>2.7241499</v>
      </c>
    </row>
    <row r="148" spans="1:13" x14ac:dyDescent="0.25">
      <c r="A148" t="s">
        <v>32</v>
      </c>
      <c r="B148">
        <v>1511286411</v>
      </c>
      <c r="C148">
        <v>2.90299</v>
      </c>
      <c r="D148">
        <v>2.8850370000000001</v>
      </c>
      <c r="E148">
        <v>2.7112479999999999</v>
      </c>
      <c r="F148">
        <v>2.6940940000000002</v>
      </c>
      <c r="G148">
        <v>2.716993</v>
      </c>
      <c r="H148">
        <v>2.6458599999999999</v>
      </c>
      <c r="I148">
        <v>2.8769689999999999</v>
      </c>
      <c r="J148">
        <v>2.623316</v>
      </c>
      <c r="K148">
        <v>2.6104639999999999</v>
      </c>
      <c r="L148">
        <v>2.6152090000000001</v>
      </c>
      <c r="M148">
        <f t="shared" si="2"/>
        <v>2.7282179999999996</v>
      </c>
    </row>
    <row r="149" spans="1:13" x14ac:dyDescent="0.25">
      <c r="A149" t="s">
        <v>32</v>
      </c>
      <c r="B149">
        <v>1511286411</v>
      </c>
      <c r="C149">
        <v>2.90299</v>
      </c>
      <c r="D149">
        <v>2.8850370000000001</v>
      </c>
      <c r="E149">
        <v>2.7112479999999999</v>
      </c>
      <c r="F149">
        <v>2.6940940000000002</v>
      </c>
      <c r="G149">
        <v>2.7400139999999999</v>
      </c>
      <c r="H149">
        <v>2.6458599999999999</v>
      </c>
      <c r="I149">
        <v>2.8769689999999999</v>
      </c>
      <c r="J149">
        <v>2.623316</v>
      </c>
      <c r="K149">
        <v>2.6104639999999999</v>
      </c>
      <c r="L149">
        <v>2.6152090000000001</v>
      </c>
      <c r="M149">
        <f t="shared" si="2"/>
        <v>2.7305200999999997</v>
      </c>
    </row>
    <row r="150" spans="1:13" x14ac:dyDescent="0.25">
      <c r="A150" t="s">
        <v>32</v>
      </c>
      <c r="B150">
        <v>1511286441</v>
      </c>
      <c r="C150">
        <v>2.8654869999999999</v>
      </c>
      <c r="D150">
        <v>2.8523230000000002</v>
      </c>
      <c r="E150">
        <v>2.6982330000000001</v>
      </c>
      <c r="F150">
        <v>2.6608139999999998</v>
      </c>
      <c r="G150">
        <v>2.7193160000000001</v>
      </c>
      <c r="H150">
        <v>2.6965680000000001</v>
      </c>
      <c r="I150">
        <v>2.8882479999999999</v>
      </c>
      <c r="J150">
        <v>2.6061160000000001</v>
      </c>
      <c r="K150">
        <v>2.5652170000000001</v>
      </c>
      <c r="L150">
        <v>2.570665</v>
      </c>
      <c r="M150">
        <f t="shared" si="2"/>
        <v>2.7122987000000003</v>
      </c>
    </row>
    <row r="151" spans="1:13" x14ac:dyDescent="0.25">
      <c r="A151" t="s">
        <v>32</v>
      </c>
      <c r="B151">
        <v>1511286471</v>
      </c>
      <c r="C151">
        <v>2.8521450000000002</v>
      </c>
      <c r="D151">
        <v>2.840678</v>
      </c>
      <c r="E151">
        <v>2.6950370000000001</v>
      </c>
      <c r="F151">
        <v>2.6216349999999999</v>
      </c>
      <c r="G151">
        <v>2.7012260000000001</v>
      </c>
      <c r="H151">
        <v>2.6607880000000002</v>
      </c>
      <c r="I151">
        <v>2.8772380000000002</v>
      </c>
      <c r="J151">
        <v>2.5992790000000001</v>
      </c>
      <c r="K151">
        <v>2.5823999999999998</v>
      </c>
      <c r="L151">
        <v>2.5649120000000001</v>
      </c>
      <c r="M151">
        <f t="shared" si="2"/>
        <v>2.6995338000000002</v>
      </c>
    </row>
    <row r="152" spans="1:13" x14ac:dyDescent="0.25">
      <c r="A152" t="s">
        <v>32</v>
      </c>
      <c r="B152">
        <v>1511286501</v>
      </c>
      <c r="C152">
        <v>2.8385440000000002</v>
      </c>
      <c r="D152">
        <v>2.8173900000000001</v>
      </c>
      <c r="E152">
        <v>2.6691699999999998</v>
      </c>
      <c r="F152">
        <v>2.6207120000000002</v>
      </c>
      <c r="G152">
        <v>2.7000259999999998</v>
      </c>
      <c r="H152">
        <v>2.6683849999999998</v>
      </c>
      <c r="I152">
        <v>2.9076610000000001</v>
      </c>
      <c r="J152">
        <v>2.6266189999999998</v>
      </c>
      <c r="K152">
        <v>2.6060189999999999</v>
      </c>
      <c r="L152">
        <v>2.554932</v>
      </c>
      <c r="M152">
        <f t="shared" si="2"/>
        <v>2.7009458</v>
      </c>
    </row>
    <row r="153" spans="1:13" x14ac:dyDescent="0.25">
      <c r="A153" t="s">
        <v>32</v>
      </c>
      <c r="B153">
        <v>1511286531</v>
      </c>
      <c r="C153">
        <v>2.898209</v>
      </c>
      <c r="D153">
        <v>2.8342740000000002</v>
      </c>
      <c r="E153">
        <v>2.6714920000000002</v>
      </c>
      <c r="F153">
        <v>2.6451760000000002</v>
      </c>
      <c r="G153">
        <v>2.7133289999999999</v>
      </c>
      <c r="H153">
        <v>2.6857169999999999</v>
      </c>
      <c r="I153">
        <v>2.9444659999999998</v>
      </c>
      <c r="J153">
        <v>2.6627670000000001</v>
      </c>
      <c r="K153">
        <v>2.6375829999999998</v>
      </c>
      <c r="L153">
        <v>2.559714</v>
      </c>
      <c r="M153">
        <f t="shared" si="2"/>
        <v>2.7252726999999997</v>
      </c>
    </row>
    <row r="154" spans="1:13" x14ac:dyDescent="0.25">
      <c r="A154" t="s">
        <v>32</v>
      </c>
      <c r="B154">
        <v>1511286561</v>
      </c>
      <c r="C154">
        <v>2.9342160000000002</v>
      </c>
      <c r="D154">
        <v>2.8111190000000001</v>
      </c>
      <c r="E154">
        <v>2.672485</v>
      </c>
      <c r="F154">
        <v>2.6616050000000002</v>
      </c>
      <c r="G154">
        <v>2.7185990000000002</v>
      </c>
      <c r="H154">
        <v>2.6761740000000001</v>
      </c>
      <c r="I154">
        <v>2.9907859999999999</v>
      </c>
      <c r="J154">
        <v>2.6648990000000001</v>
      </c>
      <c r="K154">
        <v>2.6307450000000001</v>
      </c>
      <c r="L154">
        <v>2.5622829999999999</v>
      </c>
      <c r="M154">
        <f t="shared" si="2"/>
        <v>2.7322911000000003</v>
      </c>
    </row>
    <row r="155" spans="1:13" x14ac:dyDescent="0.25">
      <c r="A155" t="s">
        <v>32</v>
      </c>
      <c r="B155">
        <v>1511286591</v>
      </c>
      <c r="C155">
        <v>2.9297610000000001</v>
      </c>
      <c r="D155">
        <v>2.7802229999999999</v>
      </c>
      <c r="E155">
        <v>2.6860849999999998</v>
      </c>
      <c r="F155">
        <v>2.633</v>
      </c>
      <c r="G155">
        <v>2.682944</v>
      </c>
      <c r="H155">
        <v>2.6584439999999998</v>
      </c>
      <c r="I155">
        <v>3.014008</v>
      </c>
      <c r="J155">
        <v>2.6408299999999998</v>
      </c>
      <c r="K155">
        <v>2.6295060000000001</v>
      </c>
      <c r="L155">
        <v>2.5536729999999999</v>
      </c>
      <c r="M155">
        <f t="shared" si="2"/>
        <v>2.7208473999999998</v>
      </c>
    </row>
    <row r="156" spans="1:13" x14ac:dyDescent="0.25">
      <c r="A156" t="s">
        <v>32</v>
      </c>
      <c r="B156">
        <v>1511286621</v>
      </c>
      <c r="C156">
        <v>2.914955</v>
      </c>
      <c r="D156">
        <v>2.7604679999999999</v>
      </c>
      <c r="E156">
        <v>2.6736490000000002</v>
      </c>
      <c r="F156">
        <v>2.6176360000000001</v>
      </c>
      <c r="G156">
        <v>2.6934279999999999</v>
      </c>
      <c r="H156">
        <v>2.6092979999999999</v>
      </c>
      <c r="I156">
        <v>3.001611</v>
      </c>
      <c r="J156">
        <v>2.6521479999999999</v>
      </c>
      <c r="K156">
        <v>2.629902</v>
      </c>
      <c r="L156">
        <v>2.534942</v>
      </c>
      <c r="M156">
        <f t="shared" si="2"/>
        <v>2.7088037000000003</v>
      </c>
    </row>
    <row r="157" spans="1:13" x14ac:dyDescent="0.25">
      <c r="A157" t="s">
        <v>32</v>
      </c>
      <c r="B157">
        <v>1511286651</v>
      </c>
      <c r="C157">
        <v>2.941894</v>
      </c>
      <c r="D157">
        <v>2.7399330000000002</v>
      </c>
      <c r="E157">
        <v>2.6821269999999999</v>
      </c>
      <c r="F157">
        <v>2.6206719999999999</v>
      </c>
      <c r="G157">
        <v>2.679691</v>
      </c>
      <c r="H157">
        <v>2.6088420000000001</v>
      </c>
      <c r="I157">
        <v>2.9950130000000001</v>
      </c>
      <c r="J157">
        <v>2.646388</v>
      </c>
      <c r="K157">
        <v>2.6267529999999999</v>
      </c>
      <c r="L157">
        <v>2.5587369999999998</v>
      </c>
      <c r="M157">
        <f t="shared" si="2"/>
        <v>2.7100050000000002</v>
      </c>
    </row>
    <row r="158" spans="1:13" x14ac:dyDescent="0.25">
      <c r="A158" t="s">
        <v>32</v>
      </c>
      <c r="B158">
        <v>1511286681</v>
      </c>
      <c r="C158">
        <v>2.9608940000000001</v>
      </c>
      <c r="D158">
        <v>2.6860810000000002</v>
      </c>
      <c r="E158">
        <v>2.6662349999999999</v>
      </c>
      <c r="F158">
        <v>2.6315390000000001</v>
      </c>
      <c r="G158">
        <v>2.6386579999999999</v>
      </c>
      <c r="H158">
        <v>2.622741</v>
      </c>
      <c r="I158">
        <v>3.0106290000000002</v>
      </c>
      <c r="J158">
        <v>2.6816399999999998</v>
      </c>
      <c r="K158">
        <v>2.6323479999999999</v>
      </c>
      <c r="L158">
        <v>2.5554809999999999</v>
      </c>
      <c r="M158">
        <f t="shared" si="2"/>
        <v>2.7086246000000003</v>
      </c>
    </row>
    <row r="159" spans="1:13" x14ac:dyDescent="0.25">
      <c r="A159" t="s">
        <v>32</v>
      </c>
      <c r="B159">
        <v>1511286711</v>
      </c>
      <c r="C159">
        <v>2.9544809999999999</v>
      </c>
      <c r="D159">
        <v>2.666852</v>
      </c>
      <c r="E159">
        <v>2.6533060000000002</v>
      </c>
      <c r="F159">
        <v>2.6436980000000001</v>
      </c>
      <c r="G159">
        <v>2.627831</v>
      </c>
      <c r="H159">
        <v>2.5882740000000002</v>
      </c>
      <c r="I159">
        <v>2.9701170000000001</v>
      </c>
      <c r="J159">
        <v>2.6747019999999999</v>
      </c>
      <c r="K159">
        <v>2.6192579999999999</v>
      </c>
      <c r="L159">
        <v>2.547266</v>
      </c>
      <c r="M159">
        <f t="shared" si="2"/>
        <v>2.6945785</v>
      </c>
    </row>
    <row r="160" spans="1:13" x14ac:dyDescent="0.25">
      <c r="A160" t="s">
        <v>32</v>
      </c>
      <c r="B160">
        <v>1511286741</v>
      </c>
      <c r="C160">
        <v>2.931969</v>
      </c>
      <c r="D160">
        <v>2.6524809999999999</v>
      </c>
      <c r="E160">
        <v>2.6437780000000002</v>
      </c>
      <c r="F160">
        <v>2.6379990000000002</v>
      </c>
      <c r="G160">
        <v>2.5964239999999998</v>
      </c>
      <c r="H160">
        <v>2.6030150000000001</v>
      </c>
      <c r="I160">
        <v>2.9524180000000002</v>
      </c>
      <c r="J160">
        <v>2.6765829999999999</v>
      </c>
      <c r="K160">
        <v>2.5868120000000001</v>
      </c>
      <c r="L160">
        <v>2.5279739999999999</v>
      </c>
      <c r="M160">
        <f t="shared" si="2"/>
        <v>2.6809453000000003</v>
      </c>
    </row>
    <row r="161" spans="1:13" x14ac:dyDescent="0.25">
      <c r="A161" t="s">
        <v>32</v>
      </c>
      <c r="B161">
        <v>1511286771</v>
      </c>
      <c r="C161">
        <v>2.9176769999999999</v>
      </c>
      <c r="D161">
        <v>2.654077</v>
      </c>
      <c r="E161">
        <v>2.6599059999999999</v>
      </c>
      <c r="F161">
        <v>2.6475469999999999</v>
      </c>
      <c r="G161">
        <v>2.6152289999999998</v>
      </c>
      <c r="H161">
        <v>2.5942219999999998</v>
      </c>
      <c r="I161">
        <v>2.9704619999999999</v>
      </c>
      <c r="J161">
        <v>2.6774330000000002</v>
      </c>
      <c r="K161">
        <v>2.599402</v>
      </c>
      <c r="L161">
        <v>2.5291839999999999</v>
      </c>
      <c r="M161">
        <f t="shared" si="2"/>
        <v>2.6865139000000005</v>
      </c>
    </row>
    <row r="162" spans="1:13" x14ac:dyDescent="0.25">
      <c r="A162" t="s">
        <v>32</v>
      </c>
      <c r="B162">
        <v>1511286801</v>
      </c>
      <c r="C162">
        <v>2.9312559999999999</v>
      </c>
      <c r="D162">
        <v>2.635904</v>
      </c>
      <c r="E162">
        <v>2.6479590000000002</v>
      </c>
      <c r="F162">
        <v>2.6387670000000001</v>
      </c>
      <c r="G162">
        <v>2.6159530000000002</v>
      </c>
      <c r="H162">
        <v>2.6096020000000002</v>
      </c>
      <c r="I162">
        <v>2.9898709999999999</v>
      </c>
      <c r="J162">
        <v>2.6697679999999999</v>
      </c>
      <c r="K162">
        <v>2.5840320000000001</v>
      </c>
      <c r="L162">
        <v>2.5205169999999999</v>
      </c>
      <c r="M162">
        <f t="shared" si="2"/>
        <v>2.6843629</v>
      </c>
    </row>
    <row r="163" spans="1:13" x14ac:dyDescent="0.25">
      <c r="A163" t="s">
        <v>32</v>
      </c>
      <c r="B163">
        <v>1511286831</v>
      </c>
      <c r="C163">
        <v>2.933395</v>
      </c>
      <c r="D163">
        <v>2.6204749999999999</v>
      </c>
      <c r="E163">
        <v>2.666747</v>
      </c>
      <c r="F163">
        <v>2.6517249999999999</v>
      </c>
      <c r="G163">
        <v>2.6167020000000001</v>
      </c>
      <c r="H163">
        <v>2.6214439999999999</v>
      </c>
      <c r="I163">
        <v>2.9814600000000002</v>
      </c>
      <c r="J163">
        <v>2.6610830000000001</v>
      </c>
      <c r="K163">
        <v>2.5979739999999998</v>
      </c>
      <c r="L163">
        <v>2.5316160000000001</v>
      </c>
      <c r="M163">
        <f t="shared" si="2"/>
        <v>2.6882621000000002</v>
      </c>
    </row>
    <row r="164" spans="1:13" x14ac:dyDescent="0.25">
      <c r="A164" t="s">
        <v>32</v>
      </c>
      <c r="B164">
        <v>1511286861</v>
      </c>
      <c r="C164">
        <v>2.9323350000000001</v>
      </c>
      <c r="D164">
        <v>2.6717059999999999</v>
      </c>
      <c r="E164">
        <v>2.7244820000000001</v>
      </c>
      <c r="F164">
        <v>2.665413</v>
      </c>
      <c r="G164">
        <v>2.6248429999999998</v>
      </c>
      <c r="H164">
        <v>2.634074</v>
      </c>
      <c r="I164">
        <v>3.0000870000000002</v>
      </c>
      <c r="J164">
        <v>2.6970710000000002</v>
      </c>
      <c r="K164">
        <v>2.644838</v>
      </c>
      <c r="L164">
        <v>2.5438719999999999</v>
      </c>
      <c r="M164">
        <f t="shared" si="2"/>
        <v>2.7138721000000006</v>
      </c>
    </row>
    <row r="165" spans="1:13" x14ac:dyDescent="0.25">
      <c r="A165" t="s">
        <v>32</v>
      </c>
      <c r="B165">
        <v>1511286891</v>
      </c>
      <c r="C165">
        <v>2.9297810000000002</v>
      </c>
      <c r="D165">
        <v>2.6714859999999998</v>
      </c>
      <c r="E165">
        <v>2.7381950000000002</v>
      </c>
      <c r="F165">
        <v>2.670757</v>
      </c>
      <c r="G165">
        <v>2.6138569999999999</v>
      </c>
      <c r="H165">
        <v>2.625178</v>
      </c>
      <c r="I165">
        <v>3.0241030000000002</v>
      </c>
      <c r="J165">
        <v>2.7027329999999998</v>
      </c>
      <c r="K165">
        <v>2.6740930000000001</v>
      </c>
      <c r="L165">
        <v>2.554557</v>
      </c>
      <c r="M165">
        <f t="shared" si="2"/>
        <v>2.7204739999999998</v>
      </c>
    </row>
    <row r="166" spans="1:13" x14ac:dyDescent="0.25">
      <c r="A166" t="s">
        <v>32</v>
      </c>
      <c r="B166">
        <v>1511286921</v>
      </c>
      <c r="C166">
        <v>2.8958409999999999</v>
      </c>
      <c r="D166">
        <v>2.678852</v>
      </c>
      <c r="E166">
        <v>2.7073459999999998</v>
      </c>
      <c r="F166">
        <v>2.6669839999999998</v>
      </c>
      <c r="G166">
        <v>2.6041810000000001</v>
      </c>
      <c r="H166">
        <v>2.6168840000000002</v>
      </c>
      <c r="I166">
        <v>3.068486</v>
      </c>
      <c r="J166">
        <v>2.6913420000000001</v>
      </c>
      <c r="K166">
        <v>2.673648</v>
      </c>
      <c r="L166">
        <v>2.521979</v>
      </c>
      <c r="M166">
        <f t="shared" si="2"/>
        <v>2.7125542999999999</v>
      </c>
    </row>
    <row r="167" spans="1:13" x14ac:dyDescent="0.25">
      <c r="A167" t="s">
        <v>32</v>
      </c>
      <c r="B167">
        <v>1511286951</v>
      </c>
      <c r="C167">
        <v>2.8984019999999999</v>
      </c>
      <c r="D167">
        <v>2.705768</v>
      </c>
      <c r="E167">
        <v>2.6985899999999998</v>
      </c>
      <c r="F167">
        <v>2.713724</v>
      </c>
      <c r="G167">
        <v>2.6476760000000001</v>
      </c>
      <c r="H167">
        <v>2.6194630000000001</v>
      </c>
      <c r="I167">
        <v>3.0480670000000001</v>
      </c>
      <c r="J167">
        <v>2.7189199999999998</v>
      </c>
      <c r="K167">
        <v>2.6725300000000001</v>
      </c>
      <c r="L167">
        <v>2.5445630000000001</v>
      </c>
      <c r="M167">
        <f t="shared" si="2"/>
        <v>2.7267703000000001</v>
      </c>
    </row>
    <row r="168" spans="1:13" x14ac:dyDescent="0.25">
      <c r="A168" t="s">
        <v>32</v>
      </c>
      <c r="B168">
        <v>1511287011</v>
      </c>
      <c r="C168">
        <v>2.8567939999999998</v>
      </c>
      <c r="D168">
        <v>2.7338490000000002</v>
      </c>
      <c r="E168">
        <v>2.6489769999999999</v>
      </c>
      <c r="F168">
        <v>2.691948</v>
      </c>
      <c r="G168">
        <v>2.6261640000000002</v>
      </c>
      <c r="H168">
        <v>2.6482999999999999</v>
      </c>
      <c r="I168">
        <v>3.0191460000000001</v>
      </c>
      <c r="J168">
        <v>2.7175590000000001</v>
      </c>
      <c r="K168">
        <v>2.6640009999999998</v>
      </c>
      <c r="L168">
        <v>2.5527510000000002</v>
      </c>
      <c r="M168">
        <f t="shared" si="2"/>
        <v>2.7159488999999999</v>
      </c>
    </row>
    <row r="169" spans="1:13" x14ac:dyDescent="0.25">
      <c r="A169" t="s">
        <v>32</v>
      </c>
      <c r="B169">
        <v>1511287011</v>
      </c>
      <c r="C169">
        <v>2.8567939999999998</v>
      </c>
      <c r="D169">
        <v>2.7338490000000002</v>
      </c>
      <c r="E169">
        <v>2.6489769999999999</v>
      </c>
      <c r="F169">
        <v>2.711309</v>
      </c>
      <c r="G169">
        <v>2.6261640000000002</v>
      </c>
      <c r="H169">
        <v>2.6482999999999999</v>
      </c>
      <c r="I169">
        <v>3.0191460000000001</v>
      </c>
      <c r="J169">
        <v>2.7175590000000001</v>
      </c>
      <c r="K169">
        <v>2.6640009999999998</v>
      </c>
      <c r="L169">
        <v>2.5527510000000002</v>
      </c>
      <c r="M169">
        <f t="shared" si="2"/>
        <v>2.7178849999999999</v>
      </c>
    </row>
    <row r="170" spans="1:13" x14ac:dyDescent="0.25">
      <c r="A170" t="s">
        <v>32</v>
      </c>
      <c r="B170">
        <v>1511287041</v>
      </c>
      <c r="C170">
        <v>2.8487390000000001</v>
      </c>
      <c r="D170">
        <v>2.7581639999999998</v>
      </c>
      <c r="E170">
        <v>2.6488510000000001</v>
      </c>
      <c r="F170">
        <v>2.7669109999999999</v>
      </c>
      <c r="G170">
        <v>2.632768</v>
      </c>
      <c r="H170">
        <v>2.6411039999999999</v>
      </c>
      <c r="I170">
        <v>3.0426700000000002</v>
      </c>
      <c r="J170">
        <v>2.7707959999999998</v>
      </c>
      <c r="K170">
        <v>2.7243569999999999</v>
      </c>
      <c r="L170">
        <v>2.573026</v>
      </c>
      <c r="M170">
        <f t="shared" si="2"/>
        <v>2.7407386000000002</v>
      </c>
    </row>
    <row r="171" spans="1:13" x14ac:dyDescent="0.25">
      <c r="A171" t="s">
        <v>32</v>
      </c>
      <c r="B171">
        <v>1511287071</v>
      </c>
      <c r="C171">
        <v>2.8190270000000002</v>
      </c>
      <c r="D171">
        <v>2.7246350000000001</v>
      </c>
      <c r="E171">
        <v>2.6469040000000001</v>
      </c>
      <c r="F171">
        <v>2.7389060000000001</v>
      </c>
      <c r="G171">
        <v>2.6342919999999999</v>
      </c>
      <c r="H171">
        <v>2.6231360000000001</v>
      </c>
      <c r="I171">
        <v>3.0623680000000002</v>
      </c>
      <c r="J171">
        <v>2.7667250000000001</v>
      </c>
      <c r="K171">
        <v>2.7206160000000001</v>
      </c>
      <c r="L171">
        <v>2.5649700000000002</v>
      </c>
      <c r="M171">
        <f t="shared" si="2"/>
        <v>2.7301579</v>
      </c>
    </row>
    <row r="172" spans="1:13" x14ac:dyDescent="0.25">
      <c r="A172" t="s">
        <v>32</v>
      </c>
      <c r="B172">
        <v>1511287102</v>
      </c>
      <c r="C172">
        <v>2.7865510000000002</v>
      </c>
      <c r="D172">
        <v>2.7060719999999998</v>
      </c>
      <c r="E172">
        <v>2.6676160000000002</v>
      </c>
      <c r="F172">
        <v>2.7003759999999999</v>
      </c>
      <c r="G172">
        <v>2.6046659999999999</v>
      </c>
      <c r="H172">
        <v>2.6368839999999998</v>
      </c>
      <c r="I172">
        <v>3.0669940000000002</v>
      </c>
      <c r="J172">
        <v>2.734578</v>
      </c>
      <c r="K172">
        <v>2.680323</v>
      </c>
      <c r="L172">
        <v>2.5535000000000001</v>
      </c>
      <c r="M172">
        <f t="shared" si="2"/>
        <v>2.7137560000000001</v>
      </c>
    </row>
    <row r="173" spans="1:13" x14ac:dyDescent="0.25">
      <c r="A173" t="s">
        <v>32</v>
      </c>
      <c r="B173">
        <v>1511287131</v>
      </c>
      <c r="C173">
        <v>2.7791510000000001</v>
      </c>
      <c r="D173">
        <v>2.7122860000000002</v>
      </c>
      <c r="E173">
        <v>2.661124</v>
      </c>
      <c r="F173">
        <v>2.714073</v>
      </c>
      <c r="G173">
        <v>2.6294810000000002</v>
      </c>
      <c r="H173">
        <v>2.6230129999999998</v>
      </c>
      <c r="I173">
        <v>3.045515</v>
      </c>
      <c r="J173">
        <v>2.751954</v>
      </c>
      <c r="K173">
        <v>2.6794989999999999</v>
      </c>
      <c r="L173">
        <v>2.5408019999999998</v>
      </c>
      <c r="M173">
        <f t="shared" si="2"/>
        <v>2.7136898</v>
      </c>
    </row>
    <row r="174" spans="1:13" x14ac:dyDescent="0.25">
      <c r="A174" t="s">
        <v>32</v>
      </c>
      <c r="B174">
        <v>1511287161</v>
      </c>
      <c r="C174">
        <v>2.7521589999999998</v>
      </c>
      <c r="D174">
        <v>2.6930010000000002</v>
      </c>
      <c r="E174">
        <v>2.6843710000000001</v>
      </c>
      <c r="F174">
        <v>2.6827359999999998</v>
      </c>
      <c r="G174">
        <v>2.62798</v>
      </c>
      <c r="H174">
        <v>2.6307689999999999</v>
      </c>
      <c r="I174">
        <v>3.0396040000000002</v>
      </c>
      <c r="J174">
        <v>2.737816</v>
      </c>
      <c r="K174">
        <v>2.6482540000000001</v>
      </c>
      <c r="L174">
        <v>2.553747</v>
      </c>
      <c r="M174">
        <f t="shared" si="2"/>
        <v>2.7050437000000001</v>
      </c>
    </row>
    <row r="175" spans="1:13" x14ac:dyDescent="0.25">
      <c r="A175" t="s">
        <v>32</v>
      </c>
      <c r="B175">
        <v>1511287191</v>
      </c>
      <c r="C175">
        <v>2.7057720000000001</v>
      </c>
      <c r="D175">
        <v>2.6616420000000001</v>
      </c>
      <c r="E175">
        <v>2.6620970000000002</v>
      </c>
      <c r="F175">
        <v>2.6770350000000001</v>
      </c>
      <c r="G175">
        <v>2.6491199999999999</v>
      </c>
      <c r="H175">
        <v>2.5944579999999999</v>
      </c>
      <c r="I175">
        <v>2.9848110000000001</v>
      </c>
      <c r="J175">
        <v>2.7213229999999999</v>
      </c>
      <c r="K175">
        <v>2.6195680000000001</v>
      </c>
      <c r="L175">
        <v>2.5325289999999998</v>
      </c>
      <c r="M175">
        <f t="shared" si="2"/>
        <v>2.6808355000000001</v>
      </c>
    </row>
    <row r="176" spans="1:13" x14ac:dyDescent="0.25">
      <c r="A176" t="s">
        <v>32</v>
      </c>
      <c r="B176">
        <v>1511287221</v>
      </c>
      <c r="C176">
        <v>2.7767490000000001</v>
      </c>
      <c r="D176">
        <v>2.681435</v>
      </c>
      <c r="E176">
        <v>2.6722299999999999</v>
      </c>
      <c r="F176">
        <v>2.7018490000000002</v>
      </c>
      <c r="G176">
        <v>2.670382</v>
      </c>
      <c r="H176">
        <v>2.585807</v>
      </c>
      <c r="I176">
        <v>2.9690970000000001</v>
      </c>
      <c r="J176">
        <v>2.728475</v>
      </c>
      <c r="K176">
        <v>2.6470479999999998</v>
      </c>
      <c r="L176">
        <v>2.5509900000000001</v>
      </c>
      <c r="M176">
        <f t="shared" si="2"/>
        <v>2.6984062</v>
      </c>
    </row>
    <row r="177" spans="1:13" x14ac:dyDescent="0.25">
      <c r="A177" t="s">
        <v>32</v>
      </c>
      <c r="B177">
        <v>1511287251</v>
      </c>
      <c r="C177">
        <v>2.8151329999999999</v>
      </c>
      <c r="D177">
        <v>2.658455</v>
      </c>
      <c r="E177">
        <v>2.6841390000000001</v>
      </c>
      <c r="F177">
        <v>2.741501</v>
      </c>
      <c r="G177">
        <v>2.7018979999999999</v>
      </c>
      <c r="H177">
        <v>2.5814339999999998</v>
      </c>
      <c r="I177">
        <v>2.9828359999999998</v>
      </c>
      <c r="J177">
        <v>2.724024</v>
      </c>
      <c r="K177">
        <v>2.6479759999999999</v>
      </c>
      <c r="L177">
        <v>2.5571259999999998</v>
      </c>
      <c r="M177">
        <f t="shared" si="2"/>
        <v>2.7094521999999999</v>
      </c>
    </row>
    <row r="178" spans="1:13" x14ac:dyDescent="0.25">
      <c r="A178" t="s">
        <v>32</v>
      </c>
      <c r="B178">
        <v>1511287281</v>
      </c>
      <c r="C178">
        <v>2.7951000000000001</v>
      </c>
      <c r="D178">
        <v>2.6447759999999998</v>
      </c>
      <c r="E178">
        <v>2.6812960000000001</v>
      </c>
      <c r="F178">
        <v>2.738127</v>
      </c>
      <c r="G178">
        <v>2.6877749999999998</v>
      </c>
      <c r="H178">
        <v>2.575291</v>
      </c>
      <c r="I178">
        <v>2.979892</v>
      </c>
      <c r="J178">
        <v>2.701505</v>
      </c>
      <c r="K178">
        <v>2.614789</v>
      </c>
      <c r="L178">
        <v>2.5289069999999998</v>
      </c>
      <c r="M178">
        <f t="shared" si="2"/>
        <v>2.6947458000000002</v>
      </c>
    </row>
    <row r="179" spans="1:13" x14ac:dyDescent="0.25">
      <c r="A179" t="s">
        <v>32</v>
      </c>
      <c r="B179">
        <v>1511287311</v>
      </c>
      <c r="C179">
        <v>2.7693620000000001</v>
      </c>
      <c r="D179">
        <v>2.6149879999999999</v>
      </c>
      <c r="E179">
        <v>2.6662439999999998</v>
      </c>
      <c r="F179">
        <v>2.704285</v>
      </c>
      <c r="G179">
        <v>2.6854439999999999</v>
      </c>
      <c r="H179">
        <v>2.5618979999999998</v>
      </c>
      <c r="I179">
        <v>2.9748649999999999</v>
      </c>
      <c r="J179">
        <v>2.67883</v>
      </c>
      <c r="K179">
        <v>2.6013250000000001</v>
      </c>
      <c r="L179">
        <v>2.4928789999999998</v>
      </c>
      <c r="M179">
        <f t="shared" si="2"/>
        <v>2.6750120000000002</v>
      </c>
    </row>
    <row r="180" spans="1:13" x14ac:dyDescent="0.25">
      <c r="A180" t="s">
        <v>32</v>
      </c>
      <c r="B180">
        <v>1511287341</v>
      </c>
      <c r="C180">
        <v>2.7636889999999998</v>
      </c>
      <c r="D180">
        <v>2.599021</v>
      </c>
      <c r="E180">
        <v>2.6614559999999998</v>
      </c>
      <c r="F180">
        <v>2.6555710000000001</v>
      </c>
      <c r="G180">
        <v>2.6891029999999998</v>
      </c>
      <c r="H180">
        <v>2.5284749999999998</v>
      </c>
      <c r="I180">
        <v>2.9767950000000001</v>
      </c>
      <c r="J180">
        <v>2.6793770000000001</v>
      </c>
      <c r="K180">
        <v>2.614087</v>
      </c>
      <c r="L180">
        <v>2.4960200000000001</v>
      </c>
      <c r="M180">
        <f t="shared" si="2"/>
        <v>2.6663594000000002</v>
      </c>
    </row>
    <row r="181" spans="1:13" x14ac:dyDescent="0.25">
      <c r="A181" t="s">
        <v>32</v>
      </c>
      <c r="B181">
        <v>1511287371</v>
      </c>
      <c r="C181">
        <v>2.7443209999999998</v>
      </c>
      <c r="D181">
        <v>2.6092200000000001</v>
      </c>
      <c r="E181">
        <v>2.6078579999999998</v>
      </c>
      <c r="F181">
        <v>2.652482</v>
      </c>
      <c r="G181">
        <v>2.6692339999999999</v>
      </c>
      <c r="H181">
        <v>2.4870960000000002</v>
      </c>
      <c r="I181">
        <v>2.9307449999999999</v>
      </c>
      <c r="J181">
        <v>2.6624859999999999</v>
      </c>
      <c r="K181">
        <v>2.5786310000000001</v>
      </c>
      <c r="L181">
        <v>2.4821810000000002</v>
      </c>
      <c r="M181">
        <f t="shared" si="2"/>
        <v>2.6424254</v>
      </c>
    </row>
    <row r="182" spans="1:13" x14ac:dyDescent="0.25">
      <c r="A182" t="s">
        <v>32</v>
      </c>
      <c r="B182">
        <v>1511287401</v>
      </c>
      <c r="C182">
        <v>2.7310660000000002</v>
      </c>
      <c r="D182">
        <v>2.6082420000000002</v>
      </c>
      <c r="E182">
        <v>2.572511</v>
      </c>
      <c r="F182">
        <v>2.6476000000000002</v>
      </c>
      <c r="G182">
        <v>2.697308</v>
      </c>
      <c r="H182">
        <v>2.445989</v>
      </c>
      <c r="I182">
        <v>2.909856</v>
      </c>
      <c r="J182">
        <v>2.6640649999999999</v>
      </c>
      <c r="K182">
        <v>2.560038</v>
      </c>
      <c r="L182">
        <v>2.4511790000000002</v>
      </c>
      <c r="M182">
        <f t="shared" si="2"/>
        <v>2.6287854000000004</v>
      </c>
    </row>
    <row r="183" spans="1:13" x14ac:dyDescent="0.25">
      <c r="A183" t="s">
        <v>32</v>
      </c>
      <c r="B183">
        <v>1511287431</v>
      </c>
      <c r="C183">
        <v>2.7110639999999999</v>
      </c>
      <c r="D183">
        <v>2.5639690000000002</v>
      </c>
      <c r="E183">
        <v>2.5381119999999999</v>
      </c>
      <c r="F183">
        <v>2.5903</v>
      </c>
      <c r="G183">
        <v>2.6491579999999999</v>
      </c>
      <c r="H183">
        <v>2.453325</v>
      </c>
      <c r="I183">
        <v>2.8930980000000002</v>
      </c>
      <c r="J183">
        <v>2.644158</v>
      </c>
      <c r="K183">
        <v>2.5230000000000001</v>
      </c>
      <c r="L183">
        <v>2.4493239999999998</v>
      </c>
      <c r="M183">
        <f t="shared" si="2"/>
        <v>2.6015508000000001</v>
      </c>
    </row>
    <row r="184" spans="1:13" x14ac:dyDescent="0.25">
      <c r="A184" t="s">
        <v>32</v>
      </c>
      <c r="B184">
        <v>1511287461</v>
      </c>
      <c r="C184">
        <v>2.7207530000000002</v>
      </c>
      <c r="D184">
        <v>2.567596</v>
      </c>
      <c r="E184">
        <v>2.5312960000000002</v>
      </c>
      <c r="F184">
        <v>2.5820270000000001</v>
      </c>
      <c r="G184">
        <v>2.6369099999999999</v>
      </c>
      <c r="H184">
        <v>2.4131689999999999</v>
      </c>
      <c r="I184">
        <v>2.8552599999999999</v>
      </c>
      <c r="J184">
        <v>2.6691009999999999</v>
      </c>
      <c r="K184">
        <v>2.5633110000000001</v>
      </c>
      <c r="L184">
        <v>2.4348779999999999</v>
      </c>
      <c r="M184">
        <f t="shared" si="2"/>
        <v>2.5974301000000004</v>
      </c>
    </row>
    <row r="185" spans="1:13" x14ac:dyDescent="0.25">
      <c r="A185" t="s">
        <v>32</v>
      </c>
      <c r="B185">
        <v>1511287491</v>
      </c>
      <c r="C185">
        <v>2.7288130000000002</v>
      </c>
      <c r="D185">
        <v>2.579539</v>
      </c>
      <c r="E185">
        <v>2.5335130000000001</v>
      </c>
      <c r="F185">
        <v>2.5641929999999999</v>
      </c>
      <c r="G185">
        <v>2.6206130000000001</v>
      </c>
      <c r="H185">
        <v>2.4378549999999999</v>
      </c>
      <c r="I185">
        <v>2.848725</v>
      </c>
      <c r="J185">
        <v>2.642855</v>
      </c>
      <c r="K185">
        <v>2.5580910000000001</v>
      </c>
      <c r="L185">
        <v>2.4543379999999999</v>
      </c>
      <c r="M185">
        <f t="shared" si="2"/>
        <v>2.5968535000000004</v>
      </c>
    </row>
    <row r="186" spans="1:13" x14ac:dyDescent="0.25">
      <c r="A186" t="s">
        <v>32</v>
      </c>
      <c r="B186">
        <v>1511287551</v>
      </c>
      <c r="C186">
        <v>2.7161219999999999</v>
      </c>
      <c r="D186">
        <v>2.5785640000000001</v>
      </c>
      <c r="E186">
        <v>2.562764</v>
      </c>
      <c r="F186">
        <v>2.5349840000000001</v>
      </c>
      <c r="G186">
        <v>2.6120739999999998</v>
      </c>
      <c r="H186">
        <v>2.411705</v>
      </c>
      <c r="I186">
        <v>2.822511</v>
      </c>
      <c r="J186">
        <v>2.5811139999999999</v>
      </c>
      <c r="K186">
        <v>2.5345049999999998</v>
      </c>
      <c r="L186">
        <v>2.4188809999999998</v>
      </c>
      <c r="M186">
        <f t="shared" si="2"/>
        <v>2.5773223999999995</v>
      </c>
    </row>
    <row r="187" spans="1:13" x14ac:dyDescent="0.25">
      <c r="A187" t="s">
        <v>32</v>
      </c>
      <c r="B187">
        <v>1511287551</v>
      </c>
      <c r="C187">
        <v>2.7161219999999999</v>
      </c>
      <c r="D187">
        <v>2.5785640000000001</v>
      </c>
      <c r="E187">
        <v>2.562764</v>
      </c>
      <c r="F187">
        <v>2.5279240000000001</v>
      </c>
      <c r="G187">
        <v>2.6120739999999998</v>
      </c>
      <c r="H187">
        <v>2.411705</v>
      </c>
      <c r="I187">
        <v>2.822511</v>
      </c>
      <c r="J187">
        <v>2.5811139999999999</v>
      </c>
      <c r="K187">
        <v>2.5345049999999998</v>
      </c>
      <c r="L187">
        <v>2.4188809999999998</v>
      </c>
      <c r="M187">
        <f t="shared" si="2"/>
        <v>2.5766163999999998</v>
      </c>
    </row>
    <row r="188" spans="1:13" x14ac:dyDescent="0.25">
      <c r="A188" t="s">
        <v>32</v>
      </c>
      <c r="B188">
        <v>1511287581</v>
      </c>
      <c r="C188">
        <v>2.6555080000000002</v>
      </c>
      <c r="D188">
        <v>2.5716860000000001</v>
      </c>
      <c r="E188">
        <v>2.5400049999999998</v>
      </c>
      <c r="F188">
        <v>2.4790079999999999</v>
      </c>
      <c r="G188">
        <v>2.5962640000000001</v>
      </c>
      <c r="H188">
        <v>2.3961130000000002</v>
      </c>
      <c r="I188">
        <v>2.7821889999999998</v>
      </c>
      <c r="J188">
        <v>2.546745</v>
      </c>
      <c r="K188">
        <v>2.4930490000000001</v>
      </c>
      <c r="L188">
        <v>2.385624</v>
      </c>
      <c r="M188">
        <f t="shared" si="2"/>
        <v>2.5446190999999998</v>
      </c>
    </row>
    <row r="189" spans="1:13" x14ac:dyDescent="0.25">
      <c r="A189" t="s">
        <v>32</v>
      </c>
      <c r="B189">
        <v>1511287611</v>
      </c>
      <c r="C189">
        <v>2.6513629999999999</v>
      </c>
      <c r="D189">
        <v>2.5872009999999999</v>
      </c>
      <c r="E189">
        <v>2.5355970000000001</v>
      </c>
      <c r="F189">
        <v>2.4642909999999998</v>
      </c>
      <c r="G189">
        <v>2.6006179999999999</v>
      </c>
      <c r="H189">
        <v>2.364662</v>
      </c>
      <c r="I189">
        <v>2.7730990000000002</v>
      </c>
      <c r="J189">
        <v>2.5298989999999999</v>
      </c>
      <c r="K189">
        <v>2.4658479999999998</v>
      </c>
      <c r="L189">
        <v>2.3949660000000002</v>
      </c>
      <c r="M189">
        <f t="shared" si="2"/>
        <v>2.5367544</v>
      </c>
    </row>
    <row r="190" spans="1:13" x14ac:dyDescent="0.25">
      <c r="A190" t="s">
        <v>32</v>
      </c>
      <c r="B190">
        <v>1511287641</v>
      </c>
      <c r="C190">
        <v>2.6401940000000002</v>
      </c>
      <c r="D190">
        <v>2.5723590000000001</v>
      </c>
      <c r="E190">
        <v>2.5362369999999999</v>
      </c>
      <c r="F190">
        <v>2.4555959999999999</v>
      </c>
      <c r="G190">
        <v>2.5917029999999999</v>
      </c>
      <c r="H190">
        <v>2.3615949999999999</v>
      </c>
      <c r="I190">
        <v>2.772805</v>
      </c>
      <c r="J190">
        <v>2.5278330000000002</v>
      </c>
      <c r="K190">
        <v>2.4318919999999999</v>
      </c>
      <c r="L190">
        <v>2.3973300000000002</v>
      </c>
      <c r="M190">
        <f t="shared" si="2"/>
        <v>2.5287544</v>
      </c>
    </row>
    <row r="191" spans="1:13" x14ac:dyDescent="0.25">
      <c r="A191" t="s">
        <v>32</v>
      </c>
      <c r="B191">
        <v>1511287671</v>
      </c>
      <c r="C191">
        <v>2.651052</v>
      </c>
      <c r="D191">
        <v>2.5798390000000002</v>
      </c>
      <c r="E191">
        <v>2.5196130000000001</v>
      </c>
      <c r="F191">
        <v>2.4853139999999998</v>
      </c>
      <c r="G191">
        <v>2.6256300000000001</v>
      </c>
      <c r="H191">
        <v>2.3554499999999998</v>
      </c>
      <c r="I191">
        <v>2.7805260000000001</v>
      </c>
      <c r="J191">
        <v>2.5239090000000002</v>
      </c>
      <c r="K191">
        <v>2.4025789999999998</v>
      </c>
      <c r="L191">
        <v>2.433605</v>
      </c>
      <c r="M191">
        <f t="shared" si="2"/>
        <v>2.5357516999999996</v>
      </c>
    </row>
    <row r="192" spans="1:13" x14ac:dyDescent="0.25">
      <c r="A192" t="s">
        <v>32</v>
      </c>
      <c r="B192">
        <v>1511287701</v>
      </c>
      <c r="C192">
        <v>2.6800320000000002</v>
      </c>
      <c r="D192">
        <v>2.533623</v>
      </c>
      <c r="E192">
        <v>2.5044840000000002</v>
      </c>
      <c r="F192">
        <v>2.477033</v>
      </c>
      <c r="G192">
        <v>2.6311110000000002</v>
      </c>
      <c r="H192">
        <v>2.3625189999999998</v>
      </c>
      <c r="I192">
        <v>2.760094</v>
      </c>
      <c r="J192">
        <v>2.4926819999999998</v>
      </c>
      <c r="K192">
        <v>2.3664960000000002</v>
      </c>
      <c r="L192">
        <v>2.4277739999999999</v>
      </c>
      <c r="M192">
        <f t="shared" si="2"/>
        <v>2.5235848000000001</v>
      </c>
    </row>
    <row r="193" spans="1:13" x14ac:dyDescent="0.25">
      <c r="A193" t="s">
        <v>32</v>
      </c>
      <c r="B193">
        <v>1511287731</v>
      </c>
      <c r="C193">
        <v>2.679138</v>
      </c>
      <c r="D193">
        <v>2.540254</v>
      </c>
      <c r="E193">
        <v>2.5185070000000001</v>
      </c>
      <c r="F193">
        <v>2.4941230000000001</v>
      </c>
      <c r="G193">
        <v>2.6247400000000001</v>
      </c>
      <c r="H193">
        <v>2.338622</v>
      </c>
      <c r="I193">
        <v>2.738747</v>
      </c>
      <c r="J193">
        <v>2.4905870000000001</v>
      </c>
      <c r="K193">
        <v>2.3511630000000001</v>
      </c>
      <c r="L193">
        <v>2.472264</v>
      </c>
      <c r="M193">
        <f t="shared" si="2"/>
        <v>2.5248145000000002</v>
      </c>
    </row>
    <row r="194" spans="1:13" x14ac:dyDescent="0.25">
      <c r="A194" t="s">
        <v>32</v>
      </c>
      <c r="B194">
        <v>1511287761</v>
      </c>
      <c r="C194">
        <v>2.6284000000000001</v>
      </c>
      <c r="D194">
        <v>2.4885419999999998</v>
      </c>
      <c r="E194">
        <v>2.5033840000000001</v>
      </c>
      <c r="F194">
        <v>2.4560930000000001</v>
      </c>
      <c r="G194">
        <v>2.5769899999999999</v>
      </c>
      <c r="H194">
        <v>2.355642</v>
      </c>
      <c r="I194">
        <v>2.7360549999999999</v>
      </c>
      <c r="J194">
        <v>2.4570560000000001</v>
      </c>
      <c r="K194">
        <v>2.322009</v>
      </c>
      <c r="L194">
        <v>2.4190879999999999</v>
      </c>
      <c r="M194">
        <f t="shared" si="2"/>
        <v>2.4943259000000002</v>
      </c>
    </row>
    <row r="195" spans="1:13" x14ac:dyDescent="0.25">
      <c r="A195" t="s">
        <v>32</v>
      </c>
      <c r="B195">
        <v>1511287821</v>
      </c>
      <c r="C195">
        <v>2.6397240000000002</v>
      </c>
      <c r="D195">
        <v>2.5338970000000001</v>
      </c>
      <c r="E195">
        <v>2.4799190000000002</v>
      </c>
      <c r="F195">
        <v>2.5124019999999998</v>
      </c>
      <c r="G195">
        <v>2.5613709999999998</v>
      </c>
      <c r="H195">
        <v>2.3043740000000001</v>
      </c>
      <c r="I195">
        <v>2.697473</v>
      </c>
      <c r="J195">
        <v>2.468683</v>
      </c>
      <c r="K195">
        <v>2.3242099999999999</v>
      </c>
      <c r="L195">
        <v>2.4198179999999998</v>
      </c>
      <c r="M195">
        <f t="shared" ref="M195:M258" si="3">AVERAGE(C195:L195)</f>
        <v>2.4941871</v>
      </c>
    </row>
    <row r="196" spans="1:13" x14ac:dyDescent="0.25">
      <c r="A196" t="s">
        <v>32</v>
      </c>
      <c r="B196">
        <v>1511287821</v>
      </c>
      <c r="C196">
        <v>2.6397240000000002</v>
      </c>
      <c r="D196">
        <v>2.5338970000000001</v>
      </c>
      <c r="E196">
        <v>2.4799190000000002</v>
      </c>
      <c r="F196">
        <v>2.5124019999999998</v>
      </c>
      <c r="G196">
        <v>2.582106</v>
      </c>
      <c r="H196">
        <v>2.3043740000000001</v>
      </c>
      <c r="I196">
        <v>2.697473</v>
      </c>
      <c r="J196">
        <v>2.468683</v>
      </c>
      <c r="K196">
        <v>2.3242099999999999</v>
      </c>
      <c r="L196">
        <v>2.4198179999999998</v>
      </c>
      <c r="M196">
        <f t="shared" si="3"/>
        <v>2.4962605999999998</v>
      </c>
    </row>
    <row r="197" spans="1:13" x14ac:dyDescent="0.25">
      <c r="A197" t="s">
        <v>32</v>
      </c>
      <c r="B197">
        <v>1511287851</v>
      </c>
      <c r="C197">
        <v>2.6087750000000001</v>
      </c>
      <c r="D197">
        <v>2.5018210000000001</v>
      </c>
      <c r="E197">
        <v>2.4408699999999999</v>
      </c>
      <c r="F197">
        <v>2.4839389999999999</v>
      </c>
      <c r="G197">
        <v>2.549051</v>
      </c>
      <c r="H197">
        <v>2.323861</v>
      </c>
      <c r="I197">
        <v>2.6624910000000002</v>
      </c>
      <c r="J197">
        <v>2.4530889999999999</v>
      </c>
      <c r="K197">
        <v>2.2861750000000001</v>
      </c>
      <c r="L197">
        <v>2.3914810000000002</v>
      </c>
      <c r="M197">
        <f t="shared" si="3"/>
        <v>2.4701552999999996</v>
      </c>
    </row>
    <row r="198" spans="1:13" x14ac:dyDescent="0.25">
      <c r="A198" t="s">
        <v>32</v>
      </c>
      <c r="B198">
        <v>1511287881</v>
      </c>
      <c r="C198">
        <v>2.6346180000000001</v>
      </c>
      <c r="D198">
        <v>2.5269620000000002</v>
      </c>
      <c r="E198">
        <v>2.4526249999999998</v>
      </c>
      <c r="F198">
        <v>2.5118649999999998</v>
      </c>
      <c r="G198">
        <v>2.5789110000000002</v>
      </c>
      <c r="H198">
        <v>2.2950390000000001</v>
      </c>
      <c r="I198">
        <v>2.6179160000000001</v>
      </c>
      <c r="J198">
        <v>2.4424589999999999</v>
      </c>
      <c r="K198">
        <v>2.2603610000000001</v>
      </c>
      <c r="L198">
        <v>2.3895200000000001</v>
      </c>
      <c r="M198">
        <f t="shared" si="3"/>
        <v>2.4710276000000002</v>
      </c>
    </row>
    <row r="199" spans="1:13" x14ac:dyDescent="0.25">
      <c r="A199" t="s">
        <v>32</v>
      </c>
      <c r="B199">
        <v>1511287911</v>
      </c>
      <c r="C199">
        <v>2.6539790000000001</v>
      </c>
      <c r="D199">
        <v>2.5246219999999999</v>
      </c>
      <c r="E199">
        <v>2.4321540000000001</v>
      </c>
      <c r="F199">
        <v>2.485144</v>
      </c>
      <c r="G199">
        <v>2.5620340000000001</v>
      </c>
      <c r="H199">
        <v>2.2921179999999999</v>
      </c>
      <c r="I199">
        <v>2.6009090000000001</v>
      </c>
      <c r="J199">
        <v>2.4170449999999999</v>
      </c>
      <c r="K199">
        <v>2.2801930000000001</v>
      </c>
      <c r="L199">
        <v>2.3743029999999998</v>
      </c>
      <c r="M199">
        <f t="shared" si="3"/>
        <v>2.4622501000000008</v>
      </c>
    </row>
    <row r="200" spans="1:13" x14ac:dyDescent="0.25">
      <c r="A200" t="s">
        <v>32</v>
      </c>
      <c r="B200">
        <v>1511287941</v>
      </c>
      <c r="C200">
        <v>2.6551390000000001</v>
      </c>
      <c r="D200">
        <v>2.5556100000000002</v>
      </c>
      <c r="E200">
        <v>2.4234789999999999</v>
      </c>
      <c r="F200">
        <v>2.4846650000000001</v>
      </c>
      <c r="G200">
        <v>2.5512419999999998</v>
      </c>
      <c r="H200">
        <v>2.2761</v>
      </c>
      <c r="I200">
        <v>2.6219960000000002</v>
      </c>
      <c r="J200">
        <v>2.4294959999999999</v>
      </c>
      <c r="K200">
        <v>2.324249</v>
      </c>
      <c r="L200">
        <v>2.366374</v>
      </c>
      <c r="M200">
        <f t="shared" si="3"/>
        <v>2.4688349999999999</v>
      </c>
    </row>
    <row r="201" spans="1:13" x14ac:dyDescent="0.25">
      <c r="A201" t="s">
        <v>32</v>
      </c>
      <c r="B201">
        <v>1511287972</v>
      </c>
      <c r="C201">
        <v>2.6772040000000001</v>
      </c>
      <c r="D201">
        <v>2.5803020000000001</v>
      </c>
      <c r="E201">
        <v>2.4325770000000002</v>
      </c>
      <c r="F201">
        <v>2.4903599999999999</v>
      </c>
      <c r="G201">
        <v>2.5418699999999999</v>
      </c>
      <c r="H201">
        <v>2.2933240000000001</v>
      </c>
      <c r="I201">
        <v>2.6354600000000001</v>
      </c>
      <c r="J201">
        <v>2.4868450000000002</v>
      </c>
      <c r="K201">
        <v>2.30389</v>
      </c>
      <c r="L201">
        <v>2.3423090000000002</v>
      </c>
      <c r="M201">
        <f t="shared" si="3"/>
        <v>2.4784140999999997</v>
      </c>
    </row>
    <row r="202" spans="1:13" x14ac:dyDescent="0.25">
      <c r="A202" t="s">
        <v>32</v>
      </c>
      <c r="B202">
        <v>1511288001</v>
      </c>
      <c r="C202">
        <v>2.689727</v>
      </c>
      <c r="D202">
        <v>2.621486</v>
      </c>
      <c r="E202">
        <v>2.4775160000000001</v>
      </c>
      <c r="F202">
        <v>2.472963</v>
      </c>
      <c r="G202">
        <v>2.5185460000000002</v>
      </c>
      <c r="H202">
        <v>2.2980079999999998</v>
      </c>
      <c r="I202">
        <v>2.6407759999999998</v>
      </c>
      <c r="J202">
        <v>2.5121609999999999</v>
      </c>
      <c r="K202">
        <v>2.329847</v>
      </c>
      <c r="L202">
        <v>2.3637860000000002</v>
      </c>
      <c r="M202">
        <f t="shared" si="3"/>
        <v>2.4924816000000001</v>
      </c>
    </row>
    <row r="203" spans="1:13" x14ac:dyDescent="0.25">
      <c r="A203" t="s">
        <v>32</v>
      </c>
      <c r="B203">
        <v>1511288031</v>
      </c>
      <c r="C203">
        <v>2.6803370000000002</v>
      </c>
      <c r="D203">
        <v>2.6056689999999998</v>
      </c>
      <c r="E203">
        <v>2.465325</v>
      </c>
      <c r="F203">
        <v>2.5087410000000001</v>
      </c>
      <c r="G203">
        <v>2.5330569999999999</v>
      </c>
      <c r="H203">
        <v>2.296532</v>
      </c>
      <c r="I203">
        <v>2.6579799999999998</v>
      </c>
      <c r="J203">
        <v>2.5073620000000001</v>
      </c>
      <c r="K203">
        <v>2.3189350000000002</v>
      </c>
      <c r="L203">
        <v>2.3444560000000001</v>
      </c>
      <c r="M203">
        <f t="shared" si="3"/>
        <v>2.4918393999999999</v>
      </c>
    </row>
    <row r="204" spans="1:13" x14ac:dyDescent="0.25">
      <c r="A204" t="s">
        <v>32</v>
      </c>
      <c r="B204">
        <v>1511288061</v>
      </c>
      <c r="C204">
        <v>2.6941630000000001</v>
      </c>
      <c r="D204">
        <v>2.6054599999999999</v>
      </c>
      <c r="E204">
        <v>2.500508</v>
      </c>
      <c r="F204">
        <v>2.496318</v>
      </c>
      <c r="G204">
        <v>2.548438</v>
      </c>
      <c r="H204">
        <v>2.30958</v>
      </c>
      <c r="I204">
        <v>2.661724</v>
      </c>
      <c r="J204">
        <v>2.513655</v>
      </c>
      <c r="K204">
        <v>2.3291659999999998</v>
      </c>
      <c r="L204">
        <v>2.3254739999999998</v>
      </c>
      <c r="M204">
        <f t="shared" si="3"/>
        <v>2.4984486000000001</v>
      </c>
    </row>
    <row r="205" spans="1:13" x14ac:dyDescent="0.25">
      <c r="A205" t="s">
        <v>32</v>
      </c>
      <c r="B205">
        <v>1511288091</v>
      </c>
      <c r="C205">
        <v>2.6987480000000001</v>
      </c>
      <c r="D205">
        <v>2.626236</v>
      </c>
      <c r="E205">
        <v>2.4985940000000002</v>
      </c>
      <c r="F205">
        <v>2.499797</v>
      </c>
      <c r="G205">
        <v>2.5673759999999999</v>
      </c>
      <c r="H205">
        <v>2.3135500000000002</v>
      </c>
      <c r="I205">
        <v>2.6946029999999999</v>
      </c>
      <c r="J205">
        <v>2.5252330000000001</v>
      </c>
      <c r="K205">
        <v>2.3657560000000002</v>
      </c>
      <c r="L205">
        <v>2.3115220000000001</v>
      </c>
      <c r="M205">
        <f t="shared" si="3"/>
        <v>2.5101415000000005</v>
      </c>
    </row>
    <row r="206" spans="1:13" x14ac:dyDescent="0.25">
      <c r="A206" t="s">
        <v>32</v>
      </c>
      <c r="B206">
        <v>1511288121</v>
      </c>
      <c r="C206">
        <v>2.7119650000000002</v>
      </c>
      <c r="D206">
        <v>2.6230690000000001</v>
      </c>
      <c r="E206">
        <v>2.5281220000000002</v>
      </c>
      <c r="F206">
        <v>2.5164010000000001</v>
      </c>
      <c r="G206">
        <v>2.568597</v>
      </c>
      <c r="H206">
        <v>2.3436629999999998</v>
      </c>
      <c r="I206">
        <v>2.7329479999999999</v>
      </c>
      <c r="J206">
        <v>2.5144120000000001</v>
      </c>
      <c r="K206">
        <v>2.360322</v>
      </c>
      <c r="L206">
        <v>2.3154699999999999</v>
      </c>
      <c r="M206">
        <f t="shared" si="3"/>
        <v>2.5214968999999998</v>
      </c>
    </row>
    <row r="207" spans="1:13" x14ac:dyDescent="0.25">
      <c r="A207" t="s">
        <v>32</v>
      </c>
      <c r="B207">
        <v>1511288151</v>
      </c>
      <c r="C207">
        <v>2.7551969999999999</v>
      </c>
      <c r="D207">
        <v>2.6442480000000002</v>
      </c>
      <c r="E207">
        <v>2.5610759999999999</v>
      </c>
      <c r="F207">
        <v>2.5419659999999999</v>
      </c>
      <c r="G207">
        <v>2.5862099999999999</v>
      </c>
      <c r="H207">
        <v>2.3695210000000002</v>
      </c>
      <c r="I207">
        <v>2.756059</v>
      </c>
      <c r="J207">
        <v>2.5641690000000001</v>
      </c>
      <c r="K207">
        <v>2.3462770000000002</v>
      </c>
      <c r="L207">
        <v>2.2995999999999999</v>
      </c>
      <c r="M207">
        <f t="shared" si="3"/>
        <v>2.5424323000000002</v>
      </c>
    </row>
    <row r="208" spans="1:13" x14ac:dyDescent="0.25">
      <c r="A208" t="s">
        <v>32</v>
      </c>
      <c r="B208">
        <v>1511288181</v>
      </c>
      <c r="C208">
        <v>2.728192</v>
      </c>
      <c r="D208">
        <v>2.630871</v>
      </c>
      <c r="E208">
        <v>2.6013109999999999</v>
      </c>
      <c r="F208">
        <v>2.5383100000000001</v>
      </c>
      <c r="G208">
        <v>2.5450020000000002</v>
      </c>
      <c r="H208">
        <v>2.4044650000000001</v>
      </c>
      <c r="I208">
        <v>2.811992</v>
      </c>
      <c r="J208">
        <v>2.5490219999999999</v>
      </c>
      <c r="K208">
        <v>2.3347790000000002</v>
      </c>
      <c r="L208">
        <v>2.3192689999999998</v>
      </c>
      <c r="M208">
        <f t="shared" si="3"/>
        <v>2.5463212999999998</v>
      </c>
    </row>
    <row r="209" spans="1:13" x14ac:dyDescent="0.25">
      <c r="A209" t="s">
        <v>32</v>
      </c>
      <c r="B209">
        <v>1511288211</v>
      </c>
      <c r="C209">
        <v>2.7206030000000001</v>
      </c>
      <c r="D209">
        <v>2.6406710000000002</v>
      </c>
      <c r="E209">
        <v>2.56731</v>
      </c>
      <c r="F209">
        <v>2.5660799999999999</v>
      </c>
      <c r="G209">
        <v>2.546484</v>
      </c>
      <c r="H209">
        <v>2.4208409999999998</v>
      </c>
      <c r="I209">
        <v>2.8227699999999998</v>
      </c>
      <c r="J209">
        <v>2.5591919999999999</v>
      </c>
      <c r="K209">
        <v>2.3183060000000002</v>
      </c>
      <c r="L209">
        <v>2.3330380000000002</v>
      </c>
      <c r="M209">
        <f t="shared" si="3"/>
        <v>2.5495294999999998</v>
      </c>
    </row>
    <row r="210" spans="1:13" x14ac:dyDescent="0.25">
      <c r="A210" t="s">
        <v>32</v>
      </c>
      <c r="B210">
        <v>1511288241</v>
      </c>
      <c r="C210">
        <v>2.6992859999999999</v>
      </c>
      <c r="D210">
        <v>2.6416439999999999</v>
      </c>
      <c r="E210">
        <v>2.5607709999999999</v>
      </c>
      <c r="F210">
        <v>2.576006</v>
      </c>
      <c r="G210">
        <v>2.526297</v>
      </c>
      <c r="H210">
        <v>2.430965</v>
      </c>
      <c r="I210">
        <v>2.796894</v>
      </c>
      <c r="J210">
        <v>2.591437</v>
      </c>
      <c r="K210">
        <v>2.3330869999999999</v>
      </c>
      <c r="L210">
        <v>2.315563</v>
      </c>
      <c r="M210">
        <f t="shared" si="3"/>
        <v>2.5471949999999999</v>
      </c>
    </row>
    <row r="211" spans="1:13" x14ac:dyDescent="0.25">
      <c r="A211" t="s">
        <v>32</v>
      </c>
      <c r="B211">
        <v>1511288271</v>
      </c>
      <c r="C211">
        <v>2.7288619999999999</v>
      </c>
      <c r="D211">
        <v>2.6417259999999998</v>
      </c>
      <c r="E211">
        <v>2.551196</v>
      </c>
      <c r="F211">
        <v>2.5896759999999999</v>
      </c>
      <c r="G211">
        <v>2.5143149999999999</v>
      </c>
      <c r="H211">
        <v>2.4442620000000002</v>
      </c>
      <c r="I211">
        <v>2.788046</v>
      </c>
      <c r="J211">
        <v>2.5993750000000002</v>
      </c>
      <c r="K211">
        <v>2.3452999999999999</v>
      </c>
      <c r="L211">
        <v>2.3457210000000002</v>
      </c>
      <c r="M211">
        <f t="shared" si="3"/>
        <v>2.5548479000000004</v>
      </c>
    </row>
    <row r="212" spans="1:13" x14ac:dyDescent="0.25">
      <c r="A212" t="s">
        <v>32</v>
      </c>
      <c r="B212">
        <v>1511288301</v>
      </c>
      <c r="C212">
        <v>2.742146</v>
      </c>
      <c r="D212">
        <v>2.6382439999999998</v>
      </c>
      <c r="E212">
        <v>2.5670769999999998</v>
      </c>
      <c r="F212">
        <v>2.5646949999999999</v>
      </c>
      <c r="G212">
        <v>2.4939230000000001</v>
      </c>
      <c r="H212">
        <v>2.435079</v>
      </c>
      <c r="I212">
        <v>2.7709600000000001</v>
      </c>
      <c r="J212">
        <v>2.5798169999999998</v>
      </c>
      <c r="K212">
        <v>2.3548969999999998</v>
      </c>
      <c r="L212">
        <v>2.308154</v>
      </c>
      <c r="M212">
        <f t="shared" si="3"/>
        <v>2.5454991999999996</v>
      </c>
    </row>
    <row r="213" spans="1:13" x14ac:dyDescent="0.25">
      <c r="A213" t="s">
        <v>32</v>
      </c>
      <c r="B213">
        <v>1511288331</v>
      </c>
      <c r="C213">
        <v>2.749711</v>
      </c>
      <c r="D213">
        <v>2.6021839999999998</v>
      </c>
      <c r="E213">
        <v>2.5638160000000001</v>
      </c>
      <c r="F213">
        <v>2.5614270000000001</v>
      </c>
      <c r="G213">
        <v>2.4950019999999999</v>
      </c>
      <c r="H213">
        <v>2.4435500000000001</v>
      </c>
      <c r="I213">
        <v>2.7360220000000002</v>
      </c>
      <c r="J213">
        <v>2.5817999999999999</v>
      </c>
      <c r="K213">
        <v>2.3661889999999999</v>
      </c>
      <c r="L213">
        <v>2.3067929999999999</v>
      </c>
      <c r="M213">
        <f t="shared" si="3"/>
        <v>2.5406493999999999</v>
      </c>
    </row>
    <row r="214" spans="1:13" x14ac:dyDescent="0.25">
      <c r="A214" t="s">
        <v>32</v>
      </c>
      <c r="B214">
        <v>1511288361</v>
      </c>
      <c r="C214">
        <v>2.7407780000000002</v>
      </c>
      <c r="D214">
        <v>2.5761769999999999</v>
      </c>
      <c r="E214">
        <v>2.5233970000000001</v>
      </c>
      <c r="F214">
        <v>2.5564619999999998</v>
      </c>
      <c r="G214">
        <v>2.4986929999999998</v>
      </c>
      <c r="H214">
        <v>2.4196930000000001</v>
      </c>
      <c r="I214">
        <v>2.7161110000000002</v>
      </c>
      <c r="J214">
        <v>2.5586519999999999</v>
      </c>
      <c r="K214">
        <v>2.330257</v>
      </c>
      <c r="L214">
        <v>2.2913600000000001</v>
      </c>
      <c r="M214">
        <f t="shared" si="3"/>
        <v>2.5211579999999998</v>
      </c>
    </row>
    <row r="215" spans="1:13" x14ac:dyDescent="0.25">
      <c r="A215" t="s">
        <v>32</v>
      </c>
      <c r="B215">
        <v>1511288391</v>
      </c>
      <c r="C215">
        <v>2.7350300000000001</v>
      </c>
      <c r="D215">
        <v>2.585639</v>
      </c>
      <c r="E215">
        <v>2.5244780000000002</v>
      </c>
      <c r="F215">
        <v>2.5710280000000001</v>
      </c>
      <c r="G215">
        <v>2.4953720000000001</v>
      </c>
      <c r="H215">
        <v>2.4398460000000002</v>
      </c>
      <c r="I215">
        <v>2.7088589999999999</v>
      </c>
      <c r="J215">
        <v>2.5754280000000001</v>
      </c>
      <c r="K215">
        <v>2.3544049999999999</v>
      </c>
      <c r="L215">
        <v>2.2928269999999999</v>
      </c>
      <c r="M215">
        <f t="shared" si="3"/>
        <v>2.5282912</v>
      </c>
    </row>
    <row r="216" spans="1:13" x14ac:dyDescent="0.25">
      <c r="A216" t="s">
        <v>32</v>
      </c>
      <c r="B216">
        <v>1511288421</v>
      </c>
      <c r="C216">
        <v>2.721733</v>
      </c>
      <c r="D216">
        <v>2.5970070000000001</v>
      </c>
      <c r="E216">
        <v>2.5248300000000001</v>
      </c>
      <c r="F216">
        <v>2.569744</v>
      </c>
      <c r="G216">
        <v>2.4974219999999998</v>
      </c>
      <c r="H216">
        <v>2.44733</v>
      </c>
      <c r="I216">
        <v>2.7457569999999998</v>
      </c>
      <c r="J216">
        <v>2.576403</v>
      </c>
      <c r="K216">
        <v>2.3754420000000001</v>
      </c>
      <c r="L216">
        <v>2.3287239999999998</v>
      </c>
      <c r="M216">
        <f t="shared" si="3"/>
        <v>2.5384392</v>
      </c>
    </row>
    <row r="217" spans="1:13" x14ac:dyDescent="0.25">
      <c r="A217" t="s">
        <v>32</v>
      </c>
      <c r="B217">
        <v>1511288451</v>
      </c>
      <c r="C217">
        <v>2.6989239999999999</v>
      </c>
      <c r="D217">
        <v>2.6100189999999999</v>
      </c>
      <c r="E217">
        <v>2.5503300000000002</v>
      </c>
      <c r="F217">
        <v>2.5388470000000001</v>
      </c>
      <c r="G217">
        <v>2.4745689999999998</v>
      </c>
      <c r="H217">
        <v>2.4589539999999999</v>
      </c>
      <c r="I217">
        <v>2.7791969999999999</v>
      </c>
      <c r="J217">
        <v>2.5995699999999999</v>
      </c>
      <c r="K217">
        <v>2.3748909999999999</v>
      </c>
      <c r="L217">
        <v>2.3125840000000002</v>
      </c>
      <c r="M217">
        <f t="shared" si="3"/>
        <v>2.5397885000000002</v>
      </c>
    </row>
    <row r="218" spans="1:13" x14ac:dyDescent="0.25">
      <c r="A218" t="s">
        <v>32</v>
      </c>
      <c r="B218">
        <v>1511288481</v>
      </c>
      <c r="C218">
        <v>2.665502</v>
      </c>
      <c r="D218">
        <v>2.5673599999999999</v>
      </c>
      <c r="E218">
        <v>2.5191870000000001</v>
      </c>
      <c r="F218">
        <v>2.5172050000000001</v>
      </c>
      <c r="G218">
        <v>2.4965609999999998</v>
      </c>
      <c r="H218">
        <v>2.4240430000000002</v>
      </c>
      <c r="I218">
        <v>2.7509519999999998</v>
      </c>
      <c r="J218">
        <v>2.579329</v>
      </c>
      <c r="K218">
        <v>2.3375720000000002</v>
      </c>
      <c r="L218">
        <v>2.2840229999999999</v>
      </c>
      <c r="M218">
        <f t="shared" si="3"/>
        <v>2.5141734000000002</v>
      </c>
    </row>
    <row r="219" spans="1:13" x14ac:dyDescent="0.25">
      <c r="A219" t="s">
        <v>32</v>
      </c>
      <c r="B219">
        <v>1511288511</v>
      </c>
      <c r="C219">
        <v>2.6510030000000002</v>
      </c>
      <c r="D219">
        <v>2.5575139999999998</v>
      </c>
      <c r="E219">
        <v>2.5194320000000001</v>
      </c>
      <c r="F219">
        <v>2.527282</v>
      </c>
      <c r="G219">
        <v>2.4505490000000001</v>
      </c>
      <c r="H219">
        <v>2.4576009999999999</v>
      </c>
      <c r="I219">
        <v>2.786718</v>
      </c>
      <c r="J219">
        <v>2.5886170000000002</v>
      </c>
      <c r="K219">
        <v>2.3418950000000001</v>
      </c>
      <c r="L219">
        <v>2.294108</v>
      </c>
      <c r="M219">
        <f t="shared" si="3"/>
        <v>2.5174719000000003</v>
      </c>
    </row>
    <row r="220" spans="1:13" x14ac:dyDescent="0.25">
      <c r="A220" t="s">
        <v>32</v>
      </c>
      <c r="B220">
        <v>1511288541</v>
      </c>
      <c r="C220">
        <v>2.6559729999999999</v>
      </c>
      <c r="D220">
        <v>2.519609</v>
      </c>
      <c r="E220">
        <v>2.5082469999999999</v>
      </c>
      <c r="F220">
        <v>2.5078999999999998</v>
      </c>
      <c r="G220">
        <v>2.4182320000000002</v>
      </c>
      <c r="H220">
        <v>2.44482</v>
      </c>
      <c r="I220">
        <v>2.7533650000000001</v>
      </c>
      <c r="J220">
        <v>2.5585140000000002</v>
      </c>
      <c r="K220">
        <v>2.3460580000000002</v>
      </c>
      <c r="L220">
        <v>2.315296</v>
      </c>
      <c r="M220">
        <f t="shared" si="3"/>
        <v>2.5028014000000001</v>
      </c>
    </row>
    <row r="221" spans="1:13" x14ac:dyDescent="0.25">
      <c r="A221" t="s">
        <v>32</v>
      </c>
      <c r="B221">
        <v>1511288571</v>
      </c>
      <c r="C221">
        <v>2.630261</v>
      </c>
      <c r="D221">
        <v>2.4875129999999999</v>
      </c>
      <c r="E221">
        <v>2.4707159999999999</v>
      </c>
      <c r="F221">
        <v>2.513258</v>
      </c>
      <c r="G221">
        <v>2.3838710000000001</v>
      </c>
      <c r="H221">
        <v>2.4542730000000001</v>
      </c>
      <c r="I221">
        <v>2.729835</v>
      </c>
      <c r="J221">
        <v>2.563126</v>
      </c>
      <c r="K221">
        <v>2.3457560000000002</v>
      </c>
      <c r="L221">
        <v>2.3072370000000002</v>
      </c>
      <c r="M221">
        <f t="shared" si="3"/>
        <v>2.4885846000000003</v>
      </c>
    </row>
    <row r="222" spans="1:13" x14ac:dyDescent="0.25">
      <c r="A222" t="s">
        <v>32</v>
      </c>
      <c r="B222">
        <v>1511288602</v>
      </c>
      <c r="C222">
        <v>2.610614</v>
      </c>
      <c r="D222">
        <v>2.494227</v>
      </c>
      <c r="E222">
        <v>2.5065330000000001</v>
      </c>
      <c r="F222">
        <v>2.5342989999999999</v>
      </c>
      <c r="G222">
        <v>2.3733689999999998</v>
      </c>
      <c r="H222">
        <v>2.4736289999999999</v>
      </c>
      <c r="I222">
        <v>2.7529309999999998</v>
      </c>
      <c r="J222">
        <v>2.558789</v>
      </c>
      <c r="K222">
        <v>2.3398140000000001</v>
      </c>
      <c r="L222">
        <v>2.339604</v>
      </c>
      <c r="M222">
        <f t="shared" si="3"/>
        <v>2.4983809000000003</v>
      </c>
    </row>
    <row r="223" spans="1:13" x14ac:dyDescent="0.25">
      <c r="A223" t="s">
        <v>32</v>
      </c>
      <c r="B223">
        <v>1511288632</v>
      </c>
      <c r="C223">
        <v>2.5906560000000001</v>
      </c>
      <c r="D223">
        <v>2.4978699999999998</v>
      </c>
      <c r="E223">
        <v>2.4814029999999998</v>
      </c>
      <c r="F223">
        <v>2.5243500000000001</v>
      </c>
      <c r="G223">
        <v>2.3818999999999999</v>
      </c>
      <c r="H223">
        <v>2.4447770000000002</v>
      </c>
      <c r="I223">
        <v>2.7641990000000001</v>
      </c>
      <c r="J223">
        <v>2.5449190000000002</v>
      </c>
      <c r="K223">
        <v>2.3282210000000001</v>
      </c>
      <c r="L223">
        <v>2.3638699999999999</v>
      </c>
      <c r="M223">
        <f t="shared" si="3"/>
        <v>2.4922165000000001</v>
      </c>
    </row>
    <row r="224" spans="1:13" x14ac:dyDescent="0.25">
      <c r="A224" t="s">
        <v>32</v>
      </c>
      <c r="B224">
        <v>1511288661</v>
      </c>
      <c r="C224">
        <v>2.5658789999999998</v>
      </c>
      <c r="D224">
        <v>2.469408</v>
      </c>
      <c r="E224">
        <v>2.4699789999999999</v>
      </c>
      <c r="F224">
        <v>2.50271</v>
      </c>
      <c r="G224">
        <v>2.3562310000000002</v>
      </c>
      <c r="H224">
        <v>2.452655</v>
      </c>
      <c r="I224">
        <v>2.7509809999999999</v>
      </c>
      <c r="J224">
        <v>2.543393</v>
      </c>
      <c r="K224">
        <v>2.2901129999999998</v>
      </c>
      <c r="L224">
        <v>2.3617910000000002</v>
      </c>
      <c r="M224">
        <f t="shared" si="3"/>
        <v>2.4763139999999995</v>
      </c>
    </row>
    <row r="225" spans="1:13" x14ac:dyDescent="0.25">
      <c r="A225" t="s">
        <v>32</v>
      </c>
      <c r="B225">
        <v>1511288691</v>
      </c>
      <c r="C225">
        <v>2.5617489999999998</v>
      </c>
      <c r="D225">
        <v>2.4420739999999999</v>
      </c>
      <c r="E225">
        <v>2.4393150000000001</v>
      </c>
      <c r="F225">
        <v>2.5060509999999998</v>
      </c>
      <c r="G225">
        <v>2.3458549999999998</v>
      </c>
      <c r="H225">
        <v>2.4346070000000002</v>
      </c>
      <c r="I225">
        <v>2.7352479999999999</v>
      </c>
      <c r="J225">
        <v>2.5299200000000002</v>
      </c>
      <c r="K225">
        <v>2.2794029999999998</v>
      </c>
      <c r="L225">
        <v>2.3434219999999999</v>
      </c>
      <c r="M225">
        <f t="shared" si="3"/>
        <v>2.4617643999999999</v>
      </c>
    </row>
    <row r="226" spans="1:13" x14ac:dyDescent="0.25">
      <c r="A226" t="s">
        <v>32</v>
      </c>
      <c r="B226">
        <v>1511288721</v>
      </c>
      <c r="C226">
        <v>2.5435460000000001</v>
      </c>
      <c r="D226">
        <v>2.4166539999999999</v>
      </c>
      <c r="E226">
        <v>2.416938</v>
      </c>
      <c r="F226">
        <v>2.5051070000000002</v>
      </c>
      <c r="G226">
        <v>2.316093</v>
      </c>
      <c r="H226">
        <v>2.4445939999999999</v>
      </c>
      <c r="I226">
        <v>2.7000869999999999</v>
      </c>
      <c r="J226">
        <v>2.4929800000000002</v>
      </c>
      <c r="K226">
        <v>2.2539639999999999</v>
      </c>
      <c r="L226">
        <v>2.325504</v>
      </c>
      <c r="M226">
        <f t="shared" si="3"/>
        <v>2.4415467</v>
      </c>
    </row>
    <row r="227" spans="1:13" x14ac:dyDescent="0.25">
      <c r="A227" t="s">
        <v>32</v>
      </c>
      <c r="B227">
        <v>1511288751</v>
      </c>
      <c r="C227">
        <v>2.513423</v>
      </c>
      <c r="D227">
        <v>2.4025509999999999</v>
      </c>
      <c r="E227">
        <v>2.3959320000000002</v>
      </c>
      <c r="F227">
        <v>2.5330469999999998</v>
      </c>
      <c r="G227">
        <v>2.3044829999999998</v>
      </c>
      <c r="H227">
        <v>2.434571</v>
      </c>
      <c r="I227">
        <v>2.7112400000000001</v>
      </c>
      <c r="J227">
        <v>2.4743780000000002</v>
      </c>
      <c r="K227">
        <v>2.2757200000000002</v>
      </c>
      <c r="L227">
        <v>2.3345560000000001</v>
      </c>
      <c r="M227">
        <f t="shared" si="3"/>
        <v>2.4379900999999999</v>
      </c>
    </row>
    <row r="228" spans="1:13" x14ac:dyDescent="0.25">
      <c r="A228" t="s">
        <v>32</v>
      </c>
      <c r="B228">
        <v>1511288781</v>
      </c>
      <c r="C228">
        <v>2.4985889999999999</v>
      </c>
      <c r="D228">
        <v>2.4251230000000001</v>
      </c>
      <c r="E228">
        <v>2.375232</v>
      </c>
      <c r="F228">
        <v>2.544972</v>
      </c>
      <c r="G228">
        <v>2.3138749999999999</v>
      </c>
      <c r="H228">
        <v>2.4226019999999999</v>
      </c>
      <c r="I228">
        <v>2.703252</v>
      </c>
      <c r="J228">
        <v>2.4596010000000001</v>
      </c>
      <c r="K228">
        <v>2.3167390000000001</v>
      </c>
      <c r="L228">
        <v>2.3146990000000001</v>
      </c>
      <c r="M228">
        <f t="shared" si="3"/>
        <v>2.4374683999999998</v>
      </c>
    </row>
    <row r="229" spans="1:13" x14ac:dyDescent="0.25">
      <c r="A229" t="s">
        <v>32</v>
      </c>
      <c r="B229">
        <v>1511288811</v>
      </c>
      <c r="C229">
        <v>2.473258</v>
      </c>
      <c r="D229">
        <v>2.4076919999999999</v>
      </c>
      <c r="E229">
        <v>2.3684759999999998</v>
      </c>
      <c r="F229">
        <v>2.5246940000000002</v>
      </c>
      <c r="G229">
        <v>2.2870680000000001</v>
      </c>
      <c r="H229">
        <v>2.4625650000000001</v>
      </c>
      <c r="I229">
        <v>2.6639949999999999</v>
      </c>
      <c r="J229">
        <v>2.4215390000000001</v>
      </c>
      <c r="K229">
        <v>2.2996880000000002</v>
      </c>
      <c r="L229">
        <v>2.3163719999999999</v>
      </c>
      <c r="M229">
        <f t="shared" si="3"/>
        <v>2.4225346999999999</v>
      </c>
    </row>
    <row r="230" spans="1:13" x14ac:dyDescent="0.25">
      <c r="A230" t="s">
        <v>32</v>
      </c>
      <c r="B230">
        <v>1511288842</v>
      </c>
      <c r="C230">
        <v>2.4632450000000001</v>
      </c>
      <c r="D230">
        <v>2.4042970000000001</v>
      </c>
      <c r="E230">
        <v>2.3630789999999999</v>
      </c>
      <c r="F230">
        <v>2.5161190000000002</v>
      </c>
      <c r="G230">
        <v>2.2775310000000002</v>
      </c>
      <c r="H230">
        <v>2.422148</v>
      </c>
      <c r="I230">
        <v>2.6543369999999999</v>
      </c>
      <c r="J230">
        <v>2.4175270000000002</v>
      </c>
      <c r="K230">
        <v>2.2975270000000001</v>
      </c>
      <c r="L230">
        <v>2.3317640000000002</v>
      </c>
      <c r="M230">
        <f t="shared" si="3"/>
        <v>2.4147574000000001</v>
      </c>
    </row>
    <row r="231" spans="1:13" x14ac:dyDescent="0.25">
      <c r="A231" t="s">
        <v>32</v>
      </c>
      <c r="B231">
        <v>1511288871</v>
      </c>
      <c r="C231">
        <v>2.4274559999999998</v>
      </c>
      <c r="D231">
        <v>2.3888940000000001</v>
      </c>
      <c r="E231">
        <v>2.3150930000000001</v>
      </c>
      <c r="F231">
        <v>2.4828459999999999</v>
      </c>
      <c r="G231">
        <v>2.2630379999999999</v>
      </c>
      <c r="H231">
        <v>2.3874270000000002</v>
      </c>
      <c r="I231">
        <v>2.6206299999999998</v>
      </c>
      <c r="J231">
        <v>2.3735140000000001</v>
      </c>
      <c r="K231">
        <v>2.2745190000000002</v>
      </c>
      <c r="L231">
        <v>2.2836780000000001</v>
      </c>
      <c r="M231">
        <f t="shared" si="3"/>
        <v>2.3817095000000004</v>
      </c>
    </row>
    <row r="232" spans="1:13" x14ac:dyDescent="0.25">
      <c r="A232" t="s">
        <v>32</v>
      </c>
      <c r="B232">
        <v>1511288901</v>
      </c>
      <c r="C232">
        <v>2.4220519999999999</v>
      </c>
      <c r="D232">
        <v>2.363982</v>
      </c>
      <c r="E232">
        <v>2.2763930000000001</v>
      </c>
      <c r="F232">
        <v>2.4692280000000002</v>
      </c>
      <c r="G232">
        <v>2.2412899999999998</v>
      </c>
      <c r="H232">
        <v>2.3672909999999998</v>
      </c>
      <c r="I232">
        <v>2.6023900000000002</v>
      </c>
      <c r="J232">
        <v>2.3718940000000002</v>
      </c>
      <c r="K232">
        <v>2.255433</v>
      </c>
      <c r="L232">
        <v>2.2490649999999999</v>
      </c>
      <c r="M232">
        <f t="shared" si="3"/>
        <v>2.3619018000000005</v>
      </c>
    </row>
    <row r="233" spans="1:13" x14ac:dyDescent="0.25">
      <c r="A233" t="s">
        <v>32</v>
      </c>
      <c r="B233">
        <v>1511288931</v>
      </c>
      <c r="C233">
        <v>2.4280379999999999</v>
      </c>
      <c r="D233">
        <v>2.3726319999999999</v>
      </c>
      <c r="E233">
        <v>2.2861189999999998</v>
      </c>
      <c r="F233">
        <v>2.4812219999999998</v>
      </c>
      <c r="G233">
        <v>2.2564160000000002</v>
      </c>
      <c r="H233">
        <v>2.3378199999999998</v>
      </c>
      <c r="I233">
        <v>2.577302</v>
      </c>
      <c r="J233">
        <v>2.3487809999999998</v>
      </c>
      <c r="K233">
        <v>2.2470840000000001</v>
      </c>
      <c r="L233">
        <v>2.2268849999999998</v>
      </c>
      <c r="M233">
        <f t="shared" si="3"/>
        <v>2.3562298999999998</v>
      </c>
    </row>
    <row r="234" spans="1:13" x14ac:dyDescent="0.25">
      <c r="A234" t="s">
        <v>32</v>
      </c>
      <c r="B234">
        <v>1511288961</v>
      </c>
      <c r="C234">
        <v>2.4162949999999999</v>
      </c>
      <c r="D234">
        <v>2.374546</v>
      </c>
      <c r="E234">
        <v>2.2975219999999998</v>
      </c>
      <c r="F234">
        <v>2.4610319999999999</v>
      </c>
      <c r="G234">
        <v>2.257641</v>
      </c>
      <c r="H234">
        <v>2.3488920000000002</v>
      </c>
      <c r="I234">
        <v>2.5639699999999999</v>
      </c>
      <c r="J234">
        <v>2.3558669999999999</v>
      </c>
      <c r="K234">
        <v>2.2606329999999999</v>
      </c>
      <c r="L234">
        <v>2.2112620000000001</v>
      </c>
      <c r="M234">
        <f t="shared" si="3"/>
        <v>2.3547660000000001</v>
      </c>
    </row>
    <row r="235" spans="1:13" x14ac:dyDescent="0.25">
      <c r="A235" t="s">
        <v>32</v>
      </c>
      <c r="B235">
        <v>1511288991</v>
      </c>
      <c r="C235">
        <v>2.4005049999999999</v>
      </c>
      <c r="D235">
        <v>2.354584</v>
      </c>
      <c r="E235">
        <v>2.2801580000000001</v>
      </c>
      <c r="F235">
        <v>2.4357880000000001</v>
      </c>
      <c r="G235">
        <v>2.2403119999999999</v>
      </c>
      <c r="H235">
        <v>2.3439390000000002</v>
      </c>
      <c r="I235">
        <v>2.5511119999999998</v>
      </c>
      <c r="J235">
        <v>2.3694099999999998</v>
      </c>
      <c r="K235">
        <v>2.298076</v>
      </c>
      <c r="L235">
        <v>2.1825709999999998</v>
      </c>
      <c r="M235">
        <f t="shared" si="3"/>
        <v>2.3456454999999994</v>
      </c>
    </row>
    <row r="236" spans="1:13" x14ac:dyDescent="0.25">
      <c r="A236" t="s">
        <v>32</v>
      </c>
      <c r="B236">
        <v>1511289021</v>
      </c>
      <c r="C236">
        <v>2.3873920000000002</v>
      </c>
      <c r="D236">
        <v>2.334228</v>
      </c>
      <c r="E236">
        <v>2.2643979999999999</v>
      </c>
      <c r="F236">
        <v>2.4465789999999998</v>
      </c>
      <c r="G236">
        <v>2.24777</v>
      </c>
      <c r="H236">
        <v>2.3422109999999998</v>
      </c>
      <c r="I236">
        <v>2.5439129999999999</v>
      </c>
      <c r="J236">
        <v>2.3867880000000001</v>
      </c>
      <c r="K236">
        <v>2.2741730000000002</v>
      </c>
      <c r="L236">
        <v>2.15476</v>
      </c>
      <c r="M236">
        <f t="shared" si="3"/>
        <v>2.3382212</v>
      </c>
    </row>
    <row r="237" spans="1:13" x14ac:dyDescent="0.25">
      <c r="A237" t="s">
        <v>32</v>
      </c>
      <c r="B237">
        <v>1511289051</v>
      </c>
      <c r="C237">
        <v>2.3884409999999998</v>
      </c>
      <c r="D237">
        <v>2.3133539999999999</v>
      </c>
      <c r="E237">
        <v>2.2423920000000002</v>
      </c>
      <c r="F237">
        <v>2.4285489999999998</v>
      </c>
      <c r="G237">
        <v>2.2462230000000001</v>
      </c>
      <c r="H237">
        <v>2.3313959999999998</v>
      </c>
      <c r="I237">
        <v>2.547053</v>
      </c>
      <c r="J237">
        <v>2.363083</v>
      </c>
      <c r="K237">
        <v>2.276138</v>
      </c>
      <c r="L237">
        <v>2.1168659999999999</v>
      </c>
      <c r="M237">
        <f t="shared" si="3"/>
        <v>2.3253495000000002</v>
      </c>
    </row>
    <row r="238" spans="1:13" x14ac:dyDescent="0.25">
      <c r="A238" t="s">
        <v>32</v>
      </c>
      <c r="B238">
        <v>1511289082</v>
      </c>
      <c r="C238">
        <v>2.3899940000000002</v>
      </c>
      <c r="D238">
        <v>2.327067</v>
      </c>
      <c r="E238">
        <v>2.2319439999999999</v>
      </c>
      <c r="F238">
        <v>2.418876</v>
      </c>
      <c r="G238">
        <v>2.2468029999999999</v>
      </c>
      <c r="H238">
        <v>2.327461</v>
      </c>
      <c r="I238">
        <v>2.5359050000000001</v>
      </c>
      <c r="J238">
        <v>2.349164</v>
      </c>
      <c r="K238">
        <v>2.2463190000000002</v>
      </c>
      <c r="L238">
        <v>2.0976859999999999</v>
      </c>
      <c r="M238">
        <f t="shared" si="3"/>
        <v>2.3171218999999996</v>
      </c>
    </row>
    <row r="239" spans="1:13" x14ac:dyDescent="0.25">
      <c r="A239" t="s">
        <v>32</v>
      </c>
      <c r="B239">
        <v>1511289112</v>
      </c>
      <c r="C239">
        <v>2.3638819999999998</v>
      </c>
      <c r="D239">
        <v>2.30742</v>
      </c>
      <c r="E239">
        <v>2.230683</v>
      </c>
      <c r="F239">
        <v>2.386412</v>
      </c>
      <c r="G239">
        <v>2.2373310000000002</v>
      </c>
      <c r="H239">
        <v>2.3493390000000001</v>
      </c>
      <c r="I239">
        <v>2.519469</v>
      </c>
      <c r="J239">
        <v>2.3319459999999999</v>
      </c>
      <c r="K239">
        <v>2.2260010000000001</v>
      </c>
      <c r="L239">
        <v>2.072524</v>
      </c>
      <c r="M239">
        <f t="shared" si="3"/>
        <v>2.3025007000000004</v>
      </c>
    </row>
    <row r="240" spans="1:13" x14ac:dyDescent="0.25">
      <c r="A240" t="s">
        <v>32</v>
      </c>
      <c r="B240">
        <v>1511289141</v>
      </c>
      <c r="C240">
        <v>2.3191510000000002</v>
      </c>
      <c r="D240">
        <v>2.272167</v>
      </c>
      <c r="E240">
        <v>2.2077659999999999</v>
      </c>
      <c r="F240">
        <v>2.3529909999999998</v>
      </c>
      <c r="G240">
        <v>2.2305139999999999</v>
      </c>
      <c r="H240">
        <v>2.3094860000000001</v>
      </c>
      <c r="I240">
        <v>2.4510679999999998</v>
      </c>
      <c r="J240">
        <v>2.2762069999999999</v>
      </c>
      <c r="K240">
        <v>2.1888830000000001</v>
      </c>
      <c r="L240">
        <v>2.0319069999999999</v>
      </c>
      <c r="M240">
        <f t="shared" si="3"/>
        <v>2.264014</v>
      </c>
    </row>
    <row r="241" spans="1:13" x14ac:dyDescent="0.25">
      <c r="A241" t="s">
        <v>32</v>
      </c>
      <c r="B241">
        <v>1511289171</v>
      </c>
      <c r="C241">
        <v>2.3062710000000002</v>
      </c>
      <c r="D241">
        <v>2.290324</v>
      </c>
      <c r="E241">
        <v>2.188863</v>
      </c>
      <c r="F241">
        <v>2.3367680000000002</v>
      </c>
      <c r="G241">
        <v>2.244491</v>
      </c>
      <c r="H241">
        <v>2.2962720000000001</v>
      </c>
      <c r="I241">
        <v>2.4209510000000001</v>
      </c>
      <c r="J241">
        <v>2.283201</v>
      </c>
      <c r="K241">
        <v>2.1748560000000001</v>
      </c>
      <c r="L241">
        <v>2.022033</v>
      </c>
      <c r="M241">
        <f t="shared" si="3"/>
        <v>2.2564030000000002</v>
      </c>
    </row>
    <row r="242" spans="1:13" x14ac:dyDescent="0.25">
      <c r="A242" t="s">
        <v>32</v>
      </c>
      <c r="B242">
        <v>1511289201</v>
      </c>
      <c r="C242">
        <v>2.2995480000000001</v>
      </c>
      <c r="D242">
        <v>2.277609</v>
      </c>
      <c r="E242">
        <v>2.1423380000000001</v>
      </c>
      <c r="F242">
        <v>2.3136969999999999</v>
      </c>
      <c r="G242">
        <v>2.233285</v>
      </c>
      <c r="H242">
        <v>2.260278</v>
      </c>
      <c r="I242">
        <v>2.390787</v>
      </c>
      <c r="J242">
        <v>2.3026390000000001</v>
      </c>
      <c r="K242">
        <v>2.1639900000000001</v>
      </c>
      <c r="L242">
        <v>2.0257689999999999</v>
      </c>
      <c r="M242">
        <f t="shared" si="3"/>
        <v>2.2409940000000002</v>
      </c>
    </row>
    <row r="243" spans="1:13" x14ac:dyDescent="0.25">
      <c r="A243" t="s">
        <v>32</v>
      </c>
      <c r="B243">
        <v>1511289231</v>
      </c>
      <c r="C243">
        <v>2.2808280000000001</v>
      </c>
      <c r="D243">
        <v>2.249752</v>
      </c>
      <c r="E243">
        <v>2.131847</v>
      </c>
      <c r="F243">
        <v>2.2860749999999999</v>
      </c>
      <c r="G243">
        <v>2.2334610000000001</v>
      </c>
      <c r="H243">
        <v>2.2485490000000001</v>
      </c>
      <c r="I243">
        <v>2.383283</v>
      </c>
      <c r="J243">
        <v>2.2838310000000002</v>
      </c>
      <c r="K243">
        <v>2.1444239999999999</v>
      </c>
      <c r="L243">
        <v>2.0140259999999999</v>
      </c>
      <c r="M243">
        <f t="shared" si="3"/>
        <v>2.2256076000000005</v>
      </c>
    </row>
    <row r="244" spans="1:13" x14ac:dyDescent="0.25">
      <c r="A244" t="s">
        <v>32</v>
      </c>
      <c r="B244">
        <v>1511289261</v>
      </c>
      <c r="C244">
        <v>2.2451639999999999</v>
      </c>
      <c r="D244">
        <v>2.238985</v>
      </c>
      <c r="E244">
        <v>2.1240000000000001</v>
      </c>
      <c r="F244">
        <v>2.267881</v>
      </c>
      <c r="G244">
        <v>2.201657</v>
      </c>
      <c r="H244">
        <v>2.231589</v>
      </c>
      <c r="I244">
        <v>2.3598919999999999</v>
      </c>
      <c r="J244">
        <v>2.276408</v>
      </c>
      <c r="K244">
        <v>2.1296750000000002</v>
      </c>
      <c r="L244">
        <v>1.9783759999999999</v>
      </c>
      <c r="M244">
        <f t="shared" si="3"/>
        <v>2.2053627000000002</v>
      </c>
    </row>
    <row r="245" spans="1:13" x14ac:dyDescent="0.25">
      <c r="A245" t="s">
        <v>32</v>
      </c>
      <c r="B245">
        <v>1511289291</v>
      </c>
      <c r="C245">
        <v>2.2447110000000001</v>
      </c>
      <c r="D245">
        <v>2.2180719999999998</v>
      </c>
      <c r="E245">
        <v>2.1037089999999998</v>
      </c>
      <c r="F245">
        <v>2.258003</v>
      </c>
      <c r="G245">
        <v>2.210642</v>
      </c>
      <c r="H245">
        <v>2.2087050000000001</v>
      </c>
      <c r="I245">
        <v>2.3308460000000002</v>
      </c>
      <c r="J245">
        <v>2.2651789999999998</v>
      </c>
      <c r="K245">
        <v>2.1253329999999999</v>
      </c>
      <c r="L245">
        <v>1.966866</v>
      </c>
      <c r="M245">
        <f t="shared" si="3"/>
        <v>2.1932066000000003</v>
      </c>
    </row>
    <row r="246" spans="1:13" x14ac:dyDescent="0.25">
      <c r="A246" t="s">
        <v>32</v>
      </c>
      <c r="B246">
        <v>1511289321</v>
      </c>
      <c r="C246">
        <v>2.2310029999999998</v>
      </c>
      <c r="D246">
        <v>2.2030959999999999</v>
      </c>
      <c r="E246">
        <v>2.0751780000000002</v>
      </c>
      <c r="F246">
        <v>2.2484799999999998</v>
      </c>
      <c r="G246">
        <v>2.1961520000000001</v>
      </c>
      <c r="H246">
        <v>2.214026</v>
      </c>
      <c r="I246">
        <v>2.3395169999999998</v>
      </c>
      <c r="J246">
        <v>2.2488640000000002</v>
      </c>
      <c r="K246">
        <v>2.1057139999999999</v>
      </c>
      <c r="L246">
        <v>1.949171</v>
      </c>
      <c r="M246">
        <f t="shared" si="3"/>
        <v>2.1811201000000002</v>
      </c>
    </row>
    <row r="247" spans="1:13" x14ac:dyDescent="0.25">
      <c r="A247" t="s">
        <v>32</v>
      </c>
      <c r="B247">
        <v>1511289351</v>
      </c>
      <c r="C247">
        <v>2.2068050000000001</v>
      </c>
      <c r="D247">
        <v>2.1809319999999999</v>
      </c>
      <c r="E247">
        <v>2.047412</v>
      </c>
      <c r="F247">
        <v>2.2348680000000001</v>
      </c>
      <c r="G247">
        <v>2.1810459999999998</v>
      </c>
      <c r="H247">
        <v>2.206108</v>
      </c>
      <c r="I247">
        <v>2.3176160000000001</v>
      </c>
      <c r="J247">
        <v>2.2307459999999999</v>
      </c>
      <c r="K247">
        <v>2.086786</v>
      </c>
      <c r="L247">
        <v>1.921262</v>
      </c>
      <c r="M247">
        <f t="shared" si="3"/>
        <v>2.1613581000000002</v>
      </c>
    </row>
    <row r="248" spans="1:13" x14ac:dyDescent="0.25">
      <c r="A248" t="s">
        <v>32</v>
      </c>
      <c r="B248">
        <v>1511289381</v>
      </c>
      <c r="C248">
        <v>2.2131449999999999</v>
      </c>
      <c r="D248">
        <v>2.1838410000000001</v>
      </c>
      <c r="E248">
        <v>2.0326840000000002</v>
      </c>
      <c r="F248">
        <v>2.2217129999999998</v>
      </c>
      <c r="G248">
        <v>2.1652300000000002</v>
      </c>
      <c r="H248">
        <v>2.179529</v>
      </c>
      <c r="I248">
        <v>2.277895</v>
      </c>
      <c r="J248">
        <v>2.1926800000000002</v>
      </c>
      <c r="K248">
        <v>2.0819130000000001</v>
      </c>
      <c r="L248">
        <v>1.89764</v>
      </c>
      <c r="M248">
        <f t="shared" si="3"/>
        <v>2.1446269999999998</v>
      </c>
    </row>
    <row r="249" spans="1:13" x14ac:dyDescent="0.25">
      <c r="A249" t="s">
        <v>32</v>
      </c>
      <c r="B249">
        <v>1511289441</v>
      </c>
      <c r="C249">
        <v>2.1572420000000001</v>
      </c>
      <c r="D249">
        <v>2.1491370000000001</v>
      </c>
      <c r="E249">
        <v>1.99027</v>
      </c>
      <c r="F249">
        <v>2.1826210000000001</v>
      </c>
      <c r="G249">
        <v>2.1543130000000001</v>
      </c>
      <c r="H249">
        <v>2.16751</v>
      </c>
      <c r="I249">
        <v>2.222928</v>
      </c>
      <c r="J249">
        <v>2.1653929999999999</v>
      </c>
      <c r="K249">
        <v>2.0495239999999999</v>
      </c>
      <c r="L249">
        <v>1.8614660000000001</v>
      </c>
      <c r="M249">
        <f t="shared" si="3"/>
        <v>2.1100403999999999</v>
      </c>
    </row>
    <row r="250" spans="1:13" x14ac:dyDescent="0.25">
      <c r="A250" t="s">
        <v>32</v>
      </c>
      <c r="B250">
        <v>1511289441</v>
      </c>
      <c r="C250">
        <v>2.1572420000000001</v>
      </c>
      <c r="D250">
        <v>2.1491370000000001</v>
      </c>
      <c r="E250">
        <v>1.99027</v>
      </c>
      <c r="F250">
        <v>2.1821169999999999</v>
      </c>
      <c r="G250">
        <v>2.1543130000000001</v>
      </c>
      <c r="H250">
        <v>2.16751</v>
      </c>
      <c r="I250">
        <v>2.222928</v>
      </c>
      <c r="J250">
        <v>2.1653929999999999</v>
      </c>
      <c r="K250">
        <v>2.0495239999999999</v>
      </c>
      <c r="L250">
        <v>1.8614660000000001</v>
      </c>
      <c r="M250">
        <f t="shared" si="3"/>
        <v>2.1099899999999998</v>
      </c>
    </row>
    <row r="251" spans="1:13" x14ac:dyDescent="0.25">
      <c r="A251" t="s">
        <v>32</v>
      </c>
      <c r="B251">
        <v>1511289471</v>
      </c>
      <c r="C251">
        <v>2.1324839999999998</v>
      </c>
      <c r="D251">
        <v>2.1159150000000002</v>
      </c>
      <c r="E251">
        <v>1.956771</v>
      </c>
      <c r="F251">
        <v>2.1566149999999999</v>
      </c>
      <c r="G251">
        <v>2.1155680000000001</v>
      </c>
      <c r="H251">
        <v>2.1423899999999998</v>
      </c>
      <c r="I251">
        <v>2.1979519999999999</v>
      </c>
      <c r="J251">
        <v>2.1217320000000002</v>
      </c>
      <c r="K251">
        <v>1.9976020000000001</v>
      </c>
      <c r="L251">
        <v>1.841742</v>
      </c>
      <c r="M251">
        <f t="shared" si="3"/>
        <v>2.0778771000000003</v>
      </c>
    </row>
    <row r="252" spans="1:13" x14ac:dyDescent="0.25">
      <c r="A252" t="s">
        <v>32</v>
      </c>
      <c r="B252">
        <v>1511289501</v>
      </c>
      <c r="C252">
        <v>2.1128239999999998</v>
      </c>
      <c r="D252">
        <v>2.0925120000000001</v>
      </c>
      <c r="E252">
        <v>1.94295</v>
      </c>
      <c r="F252">
        <v>2.1254</v>
      </c>
      <c r="G252">
        <v>2.0833970000000002</v>
      </c>
      <c r="H252">
        <v>2.1126680000000002</v>
      </c>
      <c r="I252">
        <v>2.1784029999999999</v>
      </c>
      <c r="J252">
        <v>2.0795210000000002</v>
      </c>
      <c r="K252">
        <v>1.979203</v>
      </c>
      <c r="L252">
        <v>1.7999320000000001</v>
      </c>
      <c r="M252">
        <f t="shared" si="3"/>
        <v>2.0506809999999995</v>
      </c>
    </row>
    <row r="253" spans="1:13" x14ac:dyDescent="0.25">
      <c r="A253" t="s">
        <v>32</v>
      </c>
      <c r="B253">
        <v>1511289531</v>
      </c>
      <c r="C253">
        <v>2.0829580000000001</v>
      </c>
      <c r="D253">
        <v>2.0917249999999998</v>
      </c>
      <c r="E253">
        <v>1.933819</v>
      </c>
      <c r="F253">
        <v>2.1097540000000001</v>
      </c>
      <c r="G253">
        <v>2.0500940000000001</v>
      </c>
      <c r="H253">
        <v>2.103507</v>
      </c>
      <c r="I253">
        <v>2.1551179999999999</v>
      </c>
      <c r="J253">
        <v>2.0420120000000002</v>
      </c>
      <c r="K253">
        <v>1.9657359999999999</v>
      </c>
      <c r="L253">
        <v>1.7703469999999999</v>
      </c>
      <c r="M253">
        <f t="shared" si="3"/>
        <v>2.0305070000000001</v>
      </c>
    </row>
    <row r="254" spans="1:13" x14ac:dyDescent="0.25">
      <c r="A254" t="s">
        <v>32</v>
      </c>
      <c r="B254">
        <v>1511289561</v>
      </c>
      <c r="C254">
        <v>2.0693290000000002</v>
      </c>
      <c r="D254">
        <v>2.0570849999999998</v>
      </c>
      <c r="E254">
        <v>1.916337</v>
      </c>
      <c r="F254">
        <v>2.0848740000000001</v>
      </c>
      <c r="G254">
        <v>2.043167</v>
      </c>
      <c r="H254">
        <v>2.0836869999999998</v>
      </c>
      <c r="I254">
        <v>2.1379000000000001</v>
      </c>
      <c r="J254">
        <v>2.029738</v>
      </c>
      <c r="K254">
        <v>1.933046</v>
      </c>
      <c r="L254">
        <v>1.7615240000000001</v>
      </c>
      <c r="M254">
        <f t="shared" si="3"/>
        <v>2.0116687000000004</v>
      </c>
    </row>
    <row r="255" spans="1:13" x14ac:dyDescent="0.25">
      <c r="A255" t="s">
        <v>32</v>
      </c>
      <c r="B255">
        <v>1511289591</v>
      </c>
      <c r="C255">
        <v>2.053992</v>
      </c>
      <c r="D255">
        <v>2.0357919999999998</v>
      </c>
      <c r="E255">
        <v>1.8940509999999999</v>
      </c>
      <c r="F255">
        <v>2.079888</v>
      </c>
      <c r="G255">
        <v>2.0493929999999998</v>
      </c>
      <c r="H255">
        <v>2.07877</v>
      </c>
      <c r="I255">
        <v>2.1213380000000002</v>
      </c>
      <c r="J255">
        <v>2.0210189999999999</v>
      </c>
      <c r="K255">
        <v>1.9297439999999999</v>
      </c>
      <c r="L255">
        <v>1.7494829999999999</v>
      </c>
      <c r="M255">
        <f t="shared" si="3"/>
        <v>2.001347</v>
      </c>
    </row>
    <row r="256" spans="1:13" x14ac:dyDescent="0.25">
      <c r="A256" t="s">
        <v>32</v>
      </c>
      <c r="B256">
        <v>1511289622</v>
      </c>
      <c r="C256">
        <v>2.0302319999999998</v>
      </c>
      <c r="D256">
        <v>2.0256820000000002</v>
      </c>
      <c r="E256">
        <v>1.8799490000000001</v>
      </c>
      <c r="F256">
        <v>2.0489660000000001</v>
      </c>
      <c r="G256">
        <v>2.0520909999999999</v>
      </c>
      <c r="H256">
        <v>2.0575100000000002</v>
      </c>
      <c r="I256">
        <v>2.11199</v>
      </c>
      <c r="J256">
        <v>2.0071620000000001</v>
      </c>
      <c r="K256">
        <v>1.9046149999999999</v>
      </c>
      <c r="L256">
        <v>1.7172289999999999</v>
      </c>
      <c r="M256">
        <f t="shared" si="3"/>
        <v>1.9835425999999998</v>
      </c>
    </row>
    <row r="257" spans="1:13" x14ac:dyDescent="0.25">
      <c r="A257" t="s">
        <v>32</v>
      </c>
      <c r="B257">
        <v>1511289651</v>
      </c>
      <c r="C257">
        <v>2.02915</v>
      </c>
      <c r="D257">
        <v>2.0083359999999999</v>
      </c>
      <c r="E257">
        <v>1.8741680000000001</v>
      </c>
      <c r="F257">
        <v>2.02766</v>
      </c>
      <c r="G257">
        <v>2.0318269999999998</v>
      </c>
      <c r="H257">
        <v>2.0436390000000002</v>
      </c>
      <c r="I257">
        <v>2.0766849999999999</v>
      </c>
      <c r="J257">
        <v>1.9827159999999999</v>
      </c>
      <c r="K257">
        <v>1.890147</v>
      </c>
      <c r="L257">
        <v>1.702518</v>
      </c>
      <c r="M257">
        <f t="shared" si="3"/>
        <v>1.9666846</v>
      </c>
    </row>
    <row r="258" spans="1:13" x14ac:dyDescent="0.25">
      <c r="A258" t="s">
        <v>32</v>
      </c>
      <c r="B258">
        <v>1511289682</v>
      </c>
      <c r="C258">
        <v>2.0130520000000001</v>
      </c>
      <c r="D258">
        <v>1.982828</v>
      </c>
      <c r="E258">
        <v>1.8302769999999999</v>
      </c>
      <c r="F258">
        <v>2.0206590000000002</v>
      </c>
      <c r="G258">
        <v>2.003479</v>
      </c>
      <c r="H258">
        <v>2.0028860000000002</v>
      </c>
      <c r="I258">
        <v>2.038227</v>
      </c>
      <c r="J258">
        <v>1.9296899999999999</v>
      </c>
      <c r="K258">
        <v>1.8576649999999999</v>
      </c>
      <c r="L258">
        <v>1.6849590000000001</v>
      </c>
      <c r="M258">
        <f t="shared" si="3"/>
        <v>1.9363722000000003</v>
      </c>
    </row>
    <row r="259" spans="1:13" x14ac:dyDescent="0.25">
      <c r="A259" t="s">
        <v>32</v>
      </c>
      <c r="B259">
        <v>1511289711</v>
      </c>
      <c r="C259">
        <v>2.0201920000000002</v>
      </c>
      <c r="D259">
        <v>1.9966630000000001</v>
      </c>
      <c r="E259">
        <v>1.812956</v>
      </c>
      <c r="F259">
        <v>1.9925470000000001</v>
      </c>
      <c r="G259">
        <v>1.9979150000000001</v>
      </c>
      <c r="H259">
        <v>1.9961310000000001</v>
      </c>
      <c r="I259">
        <v>2.0041479999999998</v>
      </c>
      <c r="J259">
        <v>1.9081049999999999</v>
      </c>
      <c r="K259">
        <v>1.841566</v>
      </c>
      <c r="L259">
        <v>1.6856990000000001</v>
      </c>
      <c r="M259">
        <f t="shared" ref="M259:M322" si="4">AVERAGE(C259:L259)</f>
        <v>1.9255921999999999</v>
      </c>
    </row>
    <row r="260" spans="1:13" x14ac:dyDescent="0.25">
      <c r="A260" t="s">
        <v>32</v>
      </c>
      <c r="B260">
        <v>1511289741</v>
      </c>
      <c r="C260">
        <v>1.9966520000000001</v>
      </c>
      <c r="D260">
        <v>1.986861</v>
      </c>
      <c r="E260">
        <v>1.7852079999999999</v>
      </c>
      <c r="F260">
        <v>1.9697750000000001</v>
      </c>
      <c r="G260">
        <v>1.9893989999999999</v>
      </c>
      <c r="H260">
        <v>1.9721010000000001</v>
      </c>
      <c r="I260">
        <v>1.968988</v>
      </c>
      <c r="J260">
        <v>1.8903160000000001</v>
      </c>
      <c r="K260">
        <v>1.816138</v>
      </c>
      <c r="L260">
        <v>1.665241</v>
      </c>
      <c r="M260">
        <f t="shared" si="4"/>
        <v>1.9040678999999998</v>
      </c>
    </row>
    <row r="261" spans="1:13" x14ac:dyDescent="0.25">
      <c r="A261" t="s">
        <v>32</v>
      </c>
      <c r="B261">
        <v>1511289771</v>
      </c>
      <c r="C261">
        <v>1.952923</v>
      </c>
      <c r="D261">
        <v>1.978507</v>
      </c>
      <c r="E261">
        <v>1.7812300000000001</v>
      </c>
      <c r="F261">
        <v>1.9413069999999999</v>
      </c>
      <c r="G261">
        <v>1.9711350000000001</v>
      </c>
      <c r="H261">
        <v>1.928275</v>
      </c>
      <c r="I261">
        <v>1.963514</v>
      </c>
      <c r="J261">
        <v>1.878546</v>
      </c>
      <c r="K261">
        <v>1.8081199999999999</v>
      </c>
      <c r="L261">
        <v>1.6433469999999999</v>
      </c>
      <c r="M261">
        <f t="shared" si="4"/>
        <v>1.8846903999999998</v>
      </c>
    </row>
    <row r="262" spans="1:13" x14ac:dyDescent="0.25">
      <c r="A262" t="s">
        <v>32</v>
      </c>
      <c r="B262">
        <v>1511289801</v>
      </c>
      <c r="C262">
        <v>1.912903</v>
      </c>
      <c r="D262">
        <v>1.970256</v>
      </c>
      <c r="E262">
        <v>1.7587120000000001</v>
      </c>
      <c r="F262">
        <v>1.913141</v>
      </c>
      <c r="G262">
        <v>1.9764170000000001</v>
      </c>
      <c r="H262">
        <v>1.900058</v>
      </c>
      <c r="I262">
        <v>1.972685</v>
      </c>
      <c r="J262">
        <v>1.8671249999999999</v>
      </c>
      <c r="K262">
        <v>1.773938</v>
      </c>
      <c r="L262">
        <v>1.61677</v>
      </c>
      <c r="M262">
        <f t="shared" si="4"/>
        <v>1.8662004999999997</v>
      </c>
    </row>
    <row r="263" spans="1:13" x14ac:dyDescent="0.25">
      <c r="A263" t="s">
        <v>32</v>
      </c>
      <c r="B263">
        <v>1511289831</v>
      </c>
      <c r="C263">
        <v>1.8905430000000001</v>
      </c>
      <c r="D263">
        <v>1.9437990000000001</v>
      </c>
      <c r="E263">
        <v>1.737107</v>
      </c>
      <c r="F263">
        <v>1.893092</v>
      </c>
      <c r="G263">
        <v>1.9607060000000001</v>
      </c>
      <c r="H263">
        <v>1.8946780000000001</v>
      </c>
      <c r="I263">
        <v>1.95187</v>
      </c>
      <c r="J263">
        <v>1.849413</v>
      </c>
      <c r="K263">
        <v>1.7692110000000001</v>
      </c>
      <c r="L263">
        <v>1.5899380000000001</v>
      </c>
      <c r="M263">
        <f t="shared" si="4"/>
        <v>1.8480357000000001</v>
      </c>
    </row>
    <row r="264" spans="1:13" x14ac:dyDescent="0.25">
      <c r="A264" t="s">
        <v>32</v>
      </c>
      <c r="B264">
        <v>1511289861</v>
      </c>
      <c r="C264">
        <v>1.8820760000000001</v>
      </c>
      <c r="D264">
        <v>1.945489</v>
      </c>
      <c r="E264">
        <v>1.7379519999999999</v>
      </c>
      <c r="F264">
        <v>1.850644</v>
      </c>
      <c r="G264">
        <v>1.922598</v>
      </c>
      <c r="H264">
        <v>1.877699</v>
      </c>
      <c r="I264">
        <v>1.938161</v>
      </c>
      <c r="J264">
        <v>1.850039</v>
      </c>
      <c r="K264">
        <v>1.7472019999999999</v>
      </c>
      <c r="L264">
        <v>1.585836</v>
      </c>
      <c r="M264">
        <f t="shared" si="4"/>
        <v>1.8337696000000001</v>
      </c>
    </row>
    <row r="265" spans="1:13" x14ac:dyDescent="0.25">
      <c r="A265" t="s">
        <v>32</v>
      </c>
      <c r="B265">
        <v>1511289891</v>
      </c>
      <c r="C265">
        <v>1.8620289999999999</v>
      </c>
      <c r="D265">
        <v>1.9123380000000001</v>
      </c>
      <c r="E265">
        <v>1.7116960000000001</v>
      </c>
      <c r="F265">
        <v>1.8362099999999999</v>
      </c>
      <c r="G265">
        <v>1.9089769999999999</v>
      </c>
      <c r="H265">
        <v>1.8740509999999999</v>
      </c>
      <c r="I265">
        <v>1.8985350000000001</v>
      </c>
      <c r="J265">
        <v>1.831029</v>
      </c>
      <c r="K265">
        <v>1.7207699999999999</v>
      </c>
      <c r="L265">
        <v>1.55681</v>
      </c>
      <c r="M265">
        <f t="shared" si="4"/>
        <v>1.8112445000000001</v>
      </c>
    </row>
    <row r="266" spans="1:13" x14ac:dyDescent="0.25">
      <c r="A266" t="s">
        <v>32</v>
      </c>
      <c r="B266">
        <v>1511289921</v>
      </c>
      <c r="C266">
        <v>1.8587050000000001</v>
      </c>
      <c r="D266">
        <v>1.885642</v>
      </c>
      <c r="E266">
        <v>1.713422</v>
      </c>
      <c r="F266">
        <v>1.820972</v>
      </c>
      <c r="G266">
        <v>1.932607</v>
      </c>
      <c r="H266">
        <v>1.890476</v>
      </c>
      <c r="I266">
        <v>1.8910119999999999</v>
      </c>
      <c r="J266">
        <v>1.82656</v>
      </c>
      <c r="K266">
        <v>1.705749</v>
      </c>
      <c r="L266">
        <v>1.5396209999999999</v>
      </c>
      <c r="M266">
        <f t="shared" si="4"/>
        <v>1.8064766000000003</v>
      </c>
    </row>
    <row r="267" spans="1:13" x14ac:dyDescent="0.25">
      <c r="A267" t="s">
        <v>32</v>
      </c>
      <c r="B267">
        <v>1511289981</v>
      </c>
      <c r="C267">
        <v>1.8450960000000001</v>
      </c>
      <c r="D267">
        <v>1.887365</v>
      </c>
      <c r="E267">
        <v>1.6885209999999999</v>
      </c>
      <c r="F267">
        <v>1.8234539999999999</v>
      </c>
      <c r="G267">
        <v>1.913381</v>
      </c>
      <c r="H267">
        <v>1.8837029999999999</v>
      </c>
      <c r="I267">
        <v>1.829277</v>
      </c>
      <c r="J267">
        <v>1.802502</v>
      </c>
      <c r="K267">
        <v>1.6831210000000001</v>
      </c>
      <c r="L267">
        <v>1.51366</v>
      </c>
      <c r="M267">
        <f t="shared" si="4"/>
        <v>1.7870080000000002</v>
      </c>
    </row>
    <row r="268" spans="1:13" x14ac:dyDescent="0.25">
      <c r="A268" t="s">
        <v>32</v>
      </c>
      <c r="B268">
        <v>1511290011</v>
      </c>
      <c r="C268">
        <v>1.8141389999999999</v>
      </c>
      <c r="D268">
        <v>1.8692820000000001</v>
      </c>
      <c r="E268">
        <v>1.6495420000000001</v>
      </c>
      <c r="F268">
        <v>1.815032</v>
      </c>
      <c r="G268">
        <v>1.90605</v>
      </c>
      <c r="H268">
        <v>1.8777250000000001</v>
      </c>
      <c r="I268">
        <v>1.793245</v>
      </c>
      <c r="J268">
        <v>1.806084</v>
      </c>
      <c r="K268">
        <v>1.65865</v>
      </c>
      <c r="L268">
        <v>1.490348</v>
      </c>
      <c r="M268">
        <f t="shared" si="4"/>
        <v>1.7680097000000004</v>
      </c>
    </row>
    <row r="269" spans="1:13" x14ac:dyDescent="0.25">
      <c r="A269" t="s">
        <v>32</v>
      </c>
      <c r="B269">
        <v>1511290011</v>
      </c>
      <c r="C269">
        <v>1.8141389999999999</v>
      </c>
      <c r="D269">
        <v>1.8692820000000001</v>
      </c>
      <c r="E269">
        <v>1.6495420000000001</v>
      </c>
      <c r="F269">
        <v>1.808136</v>
      </c>
      <c r="G269">
        <v>1.90605</v>
      </c>
      <c r="H269">
        <v>1.8777250000000001</v>
      </c>
      <c r="I269">
        <v>1.793245</v>
      </c>
      <c r="J269">
        <v>1.806084</v>
      </c>
      <c r="K269">
        <v>1.65865</v>
      </c>
      <c r="L269">
        <v>1.490348</v>
      </c>
      <c r="M269">
        <f t="shared" si="4"/>
        <v>1.7673201000000003</v>
      </c>
    </row>
    <row r="270" spans="1:13" x14ac:dyDescent="0.25">
      <c r="A270" t="s">
        <v>32</v>
      </c>
      <c r="B270">
        <v>1511290041</v>
      </c>
      <c r="C270">
        <v>1.7852269999999999</v>
      </c>
      <c r="D270">
        <v>1.883291</v>
      </c>
      <c r="E270">
        <v>1.631516</v>
      </c>
      <c r="F270">
        <v>1.8143530000000001</v>
      </c>
      <c r="G270">
        <v>1.8938740000000001</v>
      </c>
      <c r="H270">
        <v>1.8962939999999999</v>
      </c>
      <c r="I270">
        <v>1.797898</v>
      </c>
      <c r="J270">
        <v>1.8146329999999999</v>
      </c>
      <c r="K270">
        <v>1.6457329999999999</v>
      </c>
      <c r="L270">
        <v>1.481195</v>
      </c>
      <c r="M270">
        <f t="shared" si="4"/>
        <v>1.7644013999999999</v>
      </c>
    </row>
    <row r="271" spans="1:13" x14ac:dyDescent="0.25">
      <c r="A271" t="s">
        <v>32</v>
      </c>
      <c r="B271">
        <v>1511290071</v>
      </c>
      <c r="C271">
        <v>1.8032079999999999</v>
      </c>
      <c r="D271">
        <v>1.879337</v>
      </c>
      <c r="E271">
        <v>1.623756</v>
      </c>
      <c r="F271">
        <v>1.8256399999999999</v>
      </c>
      <c r="G271">
        <v>1.877658</v>
      </c>
      <c r="H271">
        <v>1.8985810000000001</v>
      </c>
      <c r="I271">
        <v>1.785029</v>
      </c>
      <c r="J271">
        <v>1.7953300000000001</v>
      </c>
      <c r="K271">
        <v>1.650663</v>
      </c>
      <c r="L271">
        <v>1.4751840000000001</v>
      </c>
      <c r="M271">
        <f t="shared" si="4"/>
        <v>1.7614386</v>
      </c>
    </row>
    <row r="272" spans="1:13" x14ac:dyDescent="0.25">
      <c r="A272" t="s">
        <v>32</v>
      </c>
      <c r="B272">
        <v>1511290101</v>
      </c>
      <c r="C272">
        <v>1.8086249999999999</v>
      </c>
      <c r="D272">
        <v>1.8931359999999999</v>
      </c>
      <c r="E272">
        <v>1.610941</v>
      </c>
      <c r="F272">
        <v>1.868438</v>
      </c>
      <c r="G272">
        <v>1.879478</v>
      </c>
      <c r="H272">
        <v>1.8724400000000001</v>
      </c>
      <c r="I272">
        <v>1.7726310000000001</v>
      </c>
      <c r="J272">
        <v>1.812128</v>
      </c>
      <c r="K272">
        <v>1.6238220000000001</v>
      </c>
      <c r="L272">
        <v>1.4552160000000001</v>
      </c>
      <c r="M272">
        <f t="shared" si="4"/>
        <v>1.7596854999999998</v>
      </c>
    </row>
    <row r="273" spans="1:13" x14ac:dyDescent="0.25">
      <c r="A273" t="s">
        <v>32</v>
      </c>
      <c r="B273">
        <v>1511290161</v>
      </c>
      <c r="C273">
        <v>1.7993889999999999</v>
      </c>
      <c r="D273">
        <v>1.880879</v>
      </c>
      <c r="E273">
        <v>1.5774429999999999</v>
      </c>
      <c r="F273">
        <v>1.889826</v>
      </c>
      <c r="G273">
        <v>1.8354999999999999</v>
      </c>
      <c r="H273">
        <v>1.940571</v>
      </c>
      <c r="I273">
        <v>1.7418119999999999</v>
      </c>
      <c r="J273">
        <v>1.7999320000000001</v>
      </c>
      <c r="K273">
        <v>1.582891</v>
      </c>
      <c r="L273">
        <v>1.446706</v>
      </c>
      <c r="M273">
        <f t="shared" si="4"/>
        <v>1.7494948999999997</v>
      </c>
    </row>
    <row r="274" spans="1:13" x14ac:dyDescent="0.25">
      <c r="A274" t="s">
        <v>32</v>
      </c>
      <c r="B274">
        <v>1511290161</v>
      </c>
      <c r="C274">
        <v>1.7993889999999999</v>
      </c>
      <c r="D274">
        <v>1.880879</v>
      </c>
      <c r="E274">
        <v>1.5774429999999999</v>
      </c>
      <c r="F274">
        <v>1.8666480000000001</v>
      </c>
      <c r="G274">
        <v>1.8354999999999999</v>
      </c>
      <c r="H274">
        <v>1.940571</v>
      </c>
      <c r="I274">
        <v>1.7418119999999999</v>
      </c>
      <c r="J274">
        <v>1.7999320000000001</v>
      </c>
      <c r="K274">
        <v>1.582891</v>
      </c>
      <c r="L274">
        <v>1.446706</v>
      </c>
      <c r="M274">
        <f t="shared" si="4"/>
        <v>1.7471770999999996</v>
      </c>
    </row>
    <row r="275" spans="1:13" x14ac:dyDescent="0.25">
      <c r="A275" t="s">
        <v>32</v>
      </c>
      <c r="B275">
        <v>1511290192</v>
      </c>
      <c r="C275">
        <v>1.811318</v>
      </c>
      <c r="D275">
        <v>1.858447</v>
      </c>
      <c r="E275">
        <v>1.57165</v>
      </c>
      <c r="F275">
        <v>1.857847</v>
      </c>
      <c r="G275">
        <v>1.814587</v>
      </c>
      <c r="H275">
        <v>1.9218740000000001</v>
      </c>
      <c r="I275">
        <v>1.7088049999999999</v>
      </c>
      <c r="J275">
        <v>1.783539</v>
      </c>
      <c r="K275">
        <v>1.5593079999999999</v>
      </c>
      <c r="L275">
        <v>1.4352149999999999</v>
      </c>
      <c r="M275">
        <f t="shared" si="4"/>
        <v>1.7322589999999998</v>
      </c>
    </row>
    <row r="276" spans="1:13" x14ac:dyDescent="0.25">
      <c r="A276" t="s">
        <v>32</v>
      </c>
      <c r="B276">
        <v>1511290221</v>
      </c>
      <c r="C276">
        <v>1.7931280000000001</v>
      </c>
      <c r="D276">
        <v>1.855192</v>
      </c>
      <c r="E276">
        <v>1.5911470000000001</v>
      </c>
      <c r="F276">
        <v>1.8349960000000001</v>
      </c>
      <c r="G276">
        <v>1.7956380000000001</v>
      </c>
      <c r="H276">
        <v>1.9319789999999999</v>
      </c>
      <c r="I276">
        <v>1.708683</v>
      </c>
      <c r="J276">
        <v>1.749055</v>
      </c>
      <c r="K276">
        <v>1.5342690000000001</v>
      </c>
      <c r="L276">
        <v>1.430639</v>
      </c>
      <c r="M276">
        <f t="shared" si="4"/>
        <v>1.7224726000000001</v>
      </c>
    </row>
    <row r="277" spans="1:13" x14ac:dyDescent="0.25">
      <c r="A277" t="s">
        <v>32</v>
      </c>
      <c r="B277">
        <v>1511290251</v>
      </c>
      <c r="C277">
        <v>1.7540610000000001</v>
      </c>
      <c r="D277">
        <v>1.8282389999999999</v>
      </c>
      <c r="E277">
        <v>1.565245</v>
      </c>
      <c r="F277">
        <v>1.832759</v>
      </c>
      <c r="G277">
        <v>1.7641659999999999</v>
      </c>
      <c r="H277">
        <v>1.9090050000000001</v>
      </c>
      <c r="I277">
        <v>1.6843239999999999</v>
      </c>
      <c r="J277">
        <v>1.7211069999999999</v>
      </c>
      <c r="K277">
        <v>1.5113289999999999</v>
      </c>
      <c r="L277">
        <v>1.401221</v>
      </c>
      <c r="M277">
        <f t="shared" si="4"/>
        <v>1.6971456</v>
      </c>
    </row>
    <row r="278" spans="1:13" x14ac:dyDescent="0.25">
      <c r="A278" t="s">
        <v>32</v>
      </c>
      <c r="B278">
        <v>1511290281</v>
      </c>
      <c r="C278">
        <v>1.7467520000000001</v>
      </c>
      <c r="D278">
        <v>1.8512630000000001</v>
      </c>
      <c r="E278">
        <v>1.5759190000000001</v>
      </c>
      <c r="F278">
        <v>1.8628819999999999</v>
      </c>
      <c r="G278">
        <v>1.7651220000000001</v>
      </c>
      <c r="H278">
        <v>1.893524</v>
      </c>
      <c r="I278">
        <v>1.6663699999999999</v>
      </c>
      <c r="J278">
        <v>1.705058</v>
      </c>
      <c r="K278">
        <v>1.5205679999999999</v>
      </c>
      <c r="L278">
        <v>1.3913409999999999</v>
      </c>
      <c r="M278">
        <f t="shared" si="4"/>
        <v>1.6978798999999998</v>
      </c>
    </row>
    <row r="279" spans="1:13" x14ac:dyDescent="0.25">
      <c r="A279" t="s">
        <v>32</v>
      </c>
      <c r="B279">
        <v>1511290311</v>
      </c>
      <c r="C279">
        <v>1.7680089999999999</v>
      </c>
      <c r="D279">
        <v>1.8441320000000001</v>
      </c>
      <c r="E279">
        <v>1.5801350000000001</v>
      </c>
      <c r="F279">
        <v>1.8802719999999999</v>
      </c>
      <c r="G279">
        <v>1.7757579999999999</v>
      </c>
      <c r="H279">
        <v>1.8892949999999999</v>
      </c>
      <c r="I279">
        <v>1.668566</v>
      </c>
      <c r="J279">
        <v>1.7036100000000001</v>
      </c>
      <c r="K279">
        <v>1.5143200000000001</v>
      </c>
      <c r="L279">
        <v>1.3849469999999999</v>
      </c>
      <c r="M279">
        <f t="shared" si="4"/>
        <v>1.7009044</v>
      </c>
    </row>
    <row r="280" spans="1:13" x14ac:dyDescent="0.25">
      <c r="A280" t="s">
        <v>32</v>
      </c>
      <c r="B280">
        <v>1511290341</v>
      </c>
      <c r="C280">
        <v>1.7713939999999999</v>
      </c>
      <c r="D280">
        <v>1.808854</v>
      </c>
      <c r="E280">
        <v>1.5645309999999999</v>
      </c>
      <c r="F280">
        <v>1.868746</v>
      </c>
      <c r="G280">
        <v>1.768899</v>
      </c>
      <c r="H280">
        <v>1.8939779999999999</v>
      </c>
      <c r="I280">
        <v>1.662075</v>
      </c>
      <c r="J280">
        <v>1.702636</v>
      </c>
      <c r="K280">
        <v>1.506267</v>
      </c>
      <c r="L280">
        <v>1.3689340000000001</v>
      </c>
      <c r="M280">
        <f t="shared" si="4"/>
        <v>1.6916313999999999</v>
      </c>
    </row>
    <row r="281" spans="1:13" x14ac:dyDescent="0.25">
      <c r="A281" t="s">
        <v>32</v>
      </c>
      <c r="B281">
        <v>1511290371</v>
      </c>
      <c r="C281">
        <v>1.7943750000000001</v>
      </c>
      <c r="D281">
        <v>1.832889</v>
      </c>
      <c r="E281">
        <v>1.5612980000000001</v>
      </c>
      <c r="F281">
        <v>1.886217</v>
      </c>
      <c r="G281">
        <v>1.7876160000000001</v>
      </c>
      <c r="H281">
        <v>1.884231</v>
      </c>
      <c r="I281">
        <v>1.6304099999999999</v>
      </c>
      <c r="J281">
        <v>1.7200789999999999</v>
      </c>
      <c r="K281">
        <v>1.510667</v>
      </c>
      <c r="L281">
        <v>1.3602780000000001</v>
      </c>
      <c r="M281">
        <f t="shared" si="4"/>
        <v>1.696806</v>
      </c>
    </row>
    <row r="282" spans="1:13" x14ac:dyDescent="0.25">
      <c r="A282" t="s">
        <v>32</v>
      </c>
      <c r="B282">
        <v>1511290431</v>
      </c>
      <c r="C282">
        <v>1.7956700000000001</v>
      </c>
      <c r="D282">
        <v>1.8299240000000001</v>
      </c>
      <c r="E282">
        <v>1.588857</v>
      </c>
      <c r="F282">
        <v>1.908658</v>
      </c>
      <c r="G282">
        <v>1.7789200000000001</v>
      </c>
      <c r="H282">
        <v>1.908512</v>
      </c>
      <c r="I282">
        <v>1.651661</v>
      </c>
      <c r="J282">
        <v>1.7025380000000001</v>
      </c>
      <c r="K282">
        <v>1.508318</v>
      </c>
      <c r="L282">
        <v>1.3613420000000001</v>
      </c>
      <c r="M282">
        <f t="shared" si="4"/>
        <v>1.7034400000000001</v>
      </c>
    </row>
    <row r="283" spans="1:13" x14ac:dyDescent="0.25">
      <c r="A283" t="s">
        <v>32</v>
      </c>
      <c r="B283">
        <v>1511290431</v>
      </c>
      <c r="C283">
        <v>1.7956700000000001</v>
      </c>
      <c r="D283">
        <v>1.8299240000000001</v>
      </c>
      <c r="E283">
        <v>1.588857</v>
      </c>
      <c r="F283">
        <v>1.908658</v>
      </c>
      <c r="G283">
        <v>1.7789200000000001</v>
      </c>
      <c r="H283">
        <v>1.908512</v>
      </c>
      <c r="I283">
        <v>1.651661</v>
      </c>
      <c r="J283">
        <v>1.7101470000000001</v>
      </c>
      <c r="K283">
        <v>1.508318</v>
      </c>
      <c r="L283">
        <v>1.3613420000000001</v>
      </c>
      <c r="M283">
        <f t="shared" si="4"/>
        <v>1.7042009</v>
      </c>
    </row>
    <row r="284" spans="1:13" x14ac:dyDescent="0.25">
      <c r="A284" t="s">
        <v>32</v>
      </c>
      <c r="B284">
        <v>1511290431</v>
      </c>
      <c r="C284">
        <v>1.7956700000000001</v>
      </c>
      <c r="D284">
        <v>1.8299240000000001</v>
      </c>
      <c r="E284">
        <v>1.588857</v>
      </c>
      <c r="F284">
        <v>1.9243589999999999</v>
      </c>
      <c r="G284">
        <v>1.7789200000000001</v>
      </c>
      <c r="H284">
        <v>1.908512</v>
      </c>
      <c r="I284">
        <v>1.651661</v>
      </c>
      <c r="J284">
        <v>1.7025380000000001</v>
      </c>
      <c r="K284">
        <v>1.508318</v>
      </c>
      <c r="L284">
        <v>1.3613420000000001</v>
      </c>
      <c r="M284">
        <f t="shared" si="4"/>
        <v>1.7050101000000002</v>
      </c>
    </row>
    <row r="285" spans="1:13" x14ac:dyDescent="0.25">
      <c r="A285" t="s">
        <v>32</v>
      </c>
      <c r="B285">
        <v>1511290431</v>
      </c>
      <c r="C285">
        <v>1.7956700000000001</v>
      </c>
      <c r="D285">
        <v>1.8299240000000001</v>
      </c>
      <c r="E285">
        <v>1.588857</v>
      </c>
      <c r="F285">
        <v>1.9243589999999999</v>
      </c>
      <c r="G285">
        <v>1.7789200000000001</v>
      </c>
      <c r="H285">
        <v>1.908512</v>
      </c>
      <c r="I285">
        <v>1.651661</v>
      </c>
      <c r="J285">
        <v>1.7101470000000001</v>
      </c>
      <c r="K285">
        <v>1.508318</v>
      </c>
      <c r="L285">
        <v>1.3613420000000001</v>
      </c>
      <c r="M285">
        <f t="shared" si="4"/>
        <v>1.7057709999999999</v>
      </c>
    </row>
    <row r="286" spans="1:13" x14ac:dyDescent="0.25">
      <c r="A286" t="s">
        <v>32</v>
      </c>
      <c r="B286">
        <v>1511290461</v>
      </c>
      <c r="C286">
        <v>1.8077019999999999</v>
      </c>
      <c r="D286">
        <v>1.835639</v>
      </c>
      <c r="E286">
        <v>1.585971</v>
      </c>
      <c r="F286">
        <v>1.9190640000000001</v>
      </c>
      <c r="G286">
        <v>1.759752</v>
      </c>
      <c r="H286">
        <v>1.9225680000000001</v>
      </c>
      <c r="I286">
        <v>1.6511420000000001</v>
      </c>
      <c r="J286">
        <v>1.702159</v>
      </c>
      <c r="K286">
        <v>1.5045360000000001</v>
      </c>
      <c r="L286">
        <v>1.3570629999999999</v>
      </c>
      <c r="M286">
        <f t="shared" si="4"/>
        <v>1.7045596000000001</v>
      </c>
    </row>
    <row r="287" spans="1:13" x14ac:dyDescent="0.25">
      <c r="A287" t="s">
        <v>32</v>
      </c>
      <c r="B287">
        <v>1511290497</v>
      </c>
      <c r="C287">
        <v>1.7911159999999999</v>
      </c>
      <c r="D287">
        <v>1.822592</v>
      </c>
      <c r="E287">
        <v>1.572209</v>
      </c>
      <c r="F287">
        <v>1.9151959999999999</v>
      </c>
      <c r="G287">
        <v>1.7238560000000001</v>
      </c>
      <c r="H287">
        <v>1.9045240000000001</v>
      </c>
      <c r="I287">
        <v>1.626325</v>
      </c>
      <c r="J287">
        <v>1.702145</v>
      </c>
      <c r="K287">
        <v>1.4847809999999999</v>
      </c>
      <c r="L287">
        <v>1.3289930000000001</v>
      </c>
      <c r="M287">
        <f t="shared" si="4"/>
        <v>1.6871737</v>
      </c>
    </row>
    <row r="288" spans="1:13" x14ac:dyDescent="0.25">
      <c r="A288" t="s">
        <v>32</v>
      </c>
      <c r="B288">
        <v>1511290521</v>
      </c>
      <c r="C288">
        <v>1.768359</v>
      </c>
      <c r="D288">
        <v>1.8240719999999999</v>
      </c>
      <c r="E288">
        <v>1.5524420000000001</v>
      </c>
      <c r="F288">
        <v>1.91042</v>
      </c>
      <c r="G288">
        <v>1.6946760000000001</v>
      </c>
      <c r="H288">
        <v>1.880792</v>
      </c>
      <c r="I288">
        <v>1.607917</v>
      </c>
      <c r="J288">
        <v>1.684574</v>
      </c>
      <c r="K288">
        <v>1.478634</v>
      </c>
      <c r="L288">
        <v>1.3215060000000001</v>
      </c>
      <c r="M288">
        <f t="shared" si="4"/>
        <v>1.6723392000000001</v>
      </c>
    </row>
    <row r="289" spans="1:13" x14ac:dyDescent="0.25">
      <c r="A289" t="s">
        <v>32</v>
      </c>
      <c r="B289">
        <v>1511290551</v>
      </c>
      <c r="C289">
        <v>1.769463</v>
      </c>
      <c r="D289">
        <v>1.8090569999999999</v>
      </c>
      <c r="E289">
        <v>1.5558449999999999</v>
      </c>
      <c r="F289">
        <v>1.9298679999999999</v>
      </c>
      <c r="G289">
        <v>1.699001</v>
      </c>
      <c r="H289">
        <v>1.8901920000000001</v>
      </c>
      <c r="I289">
        <v>1.593364</v>
      </c>
      <c r="J289">
        <v>1.6786300000000001</v>
      </c>
      <c r="K289">
        <v>1.468397</v>
      </c>
      <c r="L289">
        <v>1.3000080000000001</v>
      </c>
      <c r="M289">
        <f t="shared" si="4"/>
        <v>1.6693825</v>
      </c>
    </row>
    <row r="290" spans="1:13" x14ac:dyDescent="0.25">
      <c r="A290" t="s">
        <v>32</v>
      </c>
      <c r="B290">
        <v>1511290581</v>
      </c>
      <c r="C290">
        <v>1.7761450000000001</v>
      </c>
      <c r="D290">
        <v>1.8022640000000001</v>
      </c>
      <c r="E290">
        <v>1.5879270000000001</v>
      </c>
      <c r="F290">
        <v>1.9331590000000001</v>
      </c>
      <c r="G290">
        <v>1.689168</v>
      </c>
      <c r="H290">
        <v>1.9038299999999999</v>
      </c>
      <c r="I290">
        <v>1.5870919999999999</v>
      </c>
      <c r="J290">
        <v>1.6760759999999999</v>
      </c>
      <c r="K290">
        <v>1.463975</v>
      </c>
      <c r="L290">
        <v>1.2880849999999999</v>
      </c>
      <c r="M290">
        <f t="shared" si="4"/>
        <v>1.6707721</v>
      </c>
    </row>
    <row r="291" spans="1:13" x14ac:dyDescent="0.25">
      <c r="A291" t="s">
        <v>32</v>
      </c>
      <c r="B291">
        <v>1511290611</v>
      </c>
      <c r="C291">
        <v>1.7782039999999999</v>
      </c>
      <c r="D291">
        <v>1.7935559999999999</v>
      </c>
      <c r="E291">
        <v>1.6039079999999999</v>
      </c>
      <c r="F291">
        <v>1.9211590000000001</v>
      </c>
      <c r="G291">
        <v>1.6862140000000001</v>
      </c>
      <c r="H291">
        <v>1.9143680000000001</v>
      </c>
      <c r="I291">
        <v>1.5777429999999999</v>
      </c>
      <c r="J291">
        <v>1.6649369999999999</v>
      </c>
      <c r="K291">
        <v>1.4543520000000001</v>
      </c>
      <c r="L291">
        <v>1.281288</v>
      </c>
      <c r="M291">
        <f t="shared" si="4"/>
        <v>1.6675729000000001</v>
      </c>
    </row>
    <row r="292" spans="1:13" x14ac:dyDescent="0.25">
      <c r="A292" t="s">
        <v>32</v>
      </c>
      <c r="B292">
        <v>1511290641</v>
      </c>
      <c r="C292">
        <v>1.7735190000000001</v>
      </c>
      <c r="D292">
        <v>1.8112459999999999</v>
      </c>
      <c r="E292">
        <v>1.5995360000000001</v>
      </c>
      <c r="F292">
        <v>1.9563390000000001</v>
      </c>
      <c r="G292">
        <v>1.6999280000000001</v>
      </c>
      <c r="H292">
        <v>1.9349229999999999</v>
      </c>
      <c r="I292">
        <v>1.574168</v>
      </c>
      <c r="J292">
        <v>1.6781250000000001</v>
      </c>
      <c r="K292">
        <v>1.447128</v>
      </c>
      <c r="L292">
        <v>1.3010569999999999</v>
      </c>
      <c r="M292">
        <f t="shared" si="4"/>
        <v>1.6775968999999997</v>
      </c>
    </row>
    <row r="293" spans="1:13" x14ac:dyDescent="0.25">
      <c r="A293" t="s">
        <v>32</v>
      </c>
      <c r="B293">
        <v>1511290671</v>
      </c>
      <c r="C293">
        <v>1.7753909999999999</v>
      </c>
      <c r="D293">
        <v>1.8097749999999999</v>
      </c>
      <c r="E293">
        <v>1.5996189999999999</v>
      </c>
      <c r="F293">
        <v>1.944645</v>
      </c>
      <c r="G293">
        <v>1.713004</v>
      </c>
      <c r="H293">
        <v>1.923894</v>
      </c>
      <c r="I293">
        <v>1.5867290000000001</v>
      </c>
      <c r="J293">
        <v>1.661135</v>
      </c>
      <c r="K293">
        <v>1.4302109999999999</v>
      </c>
      <c r="L293">
        <v>1.2977989999999999</v>
      </c>
      <c r="M293">
        <f t="shared" si="4"/>
        <v>1.6742201999999999</v>
      </c>
    </row>
    <row r="294" spans="1:13" x14ac:dyDescent="0.25">
      <c r="A294" t="s">
        <v>32</v>
      </c>
      <c r="B294">
        <v>1511290731</v>
      </c>
      <c r="C294">
        <v>1.745225</v>
      </c>
      <c r="D294">
        <v>1.770864</v>
      </c>
      <c r="E294">
        <v>1.561291</v>
      </c>
      <c r="F294">
        <v>1.899756</v>
      </c>
      <c r="G294">
        <v>1.6678599999999999</v>
      </c>
      <c r="H294">
        <v>1.894801</v>
      </c>
      <c r="I294">
        <v>1.524721</v>
      </c>
      <c r="J294">
        <v>1.612168</v>
      </c>
      <c r="K294">
        <v>1.412482</v>
      </c>
      <c r="L294">
        <v>1.2669330000000001</v>
      </c>
      <c r="M294">
        <f t="shared" si="4"/>
        <v>1.6356100999999998</v>
      </c>
    </row>
    <row r="295" spans="1:13" x14ac:dyDescent="0.25">
      <c r="A295" t="s">
        <v>32</v>
      </c>
      <c r="B295">
        <v>1511290731</v>
      </c>
      <c r="C295">
        <v>1.745225</v>
      </c>
      <c r="D295">
        <v>1.770864</v>
      </c>
      <c r="E295">
        <v>1.561291</v>
      </c>
      <c r="F295">
        <v>1.890412</v>
      </c>
      <c r="G295">
        <v>1.6678599999999999</v>
      </c>
      <c r="H295">
        <v>1.894801</v>
      </c>
      <c r="I295">
        <v>1.524721</v>
      </c>
      <c r="J295">
        <v>1.612168</v>
      </c>
      <c r="K295">
        <v>1.412482</v>
      </c>
      <c r="L295">
        <v>1.2669330000000001</v>
      </c>
      <c r="M295">
        <f t="shared" si="4"/>
        <v>1.6346757000000001</v>
      </c>
    </row>
    <row r="296" spans="1:13" x14ac:dyDescent="0.25">
      <c r="A296" t="s">
        <v>32</v>
      </c>
      <c r="B296">
        <v>1511290761</v>
      </c>
      <c r="C296">
        <v>1.752348</v>
      </c>
      <c r="D296">
        <v>1.759698</v>
      </c>
      <c r="E296">
        <v>1.565763</v>
      </c>
      <c r="F296">
        <v>1.8818779999999999</v>
      </c>
      <c r="G296">
        <v>1.6849780000000001</v>
      </c>
      <c r="H296">
        <v>1.8982859999999999</v>
      </c>
      <c r="I296">
        <v>1.5372710000000001</v>
      </c>
      <c r="J296">
        <v>1.5898159999999999</v>
      </c>
      <c r="K296">
        <v>1.4021669999999999</v>
      </c>
      <c r="L296">
        <v>1.246237</v>
      </c>
      <c r="M296">
        <f t="shared" si="4"/>
        <v>1.6318442000000002</v>
      </c>
    </row>
    <row r="297" spans="1:13" x14ac:dyDescent="0.25">
      <c r="A297" t="s">
        <v>32</v>
      </c>
      <c r="B297">
        <v>1511290791</v>
      </c>
      <c r="C297">
        <v>1.7461420000000001</v>
      </c>
      <c r="D297">
        <v>1.7304029999999999</v>
      </c>
      <c r="E297">
        <v>1.5570090000000001</v>
      </c>
      <c r="F297">
        <v>1.8683399999999999</v>
      </c>
      <c r="G297">
        <v>1.6777439999999999</v>
      </c>
      <c r="H297">
        <v>1.8950039999999999</v>
      </c>
      <c r="I297">
        <v>1.515341</v>
      </c>
      <c r="J297">
        <v>1.575971</v>
      </c>
      <c r="K297">
        <v>1.3823160000000001</v>
      </c>
      <c r="L297">
        <v>1.233884</v>
      </c>
      <c r="M297">
        <f t="shared" si="4"/>
        <v>1.6182153999999997</v>
      </c>
    </row>
    <row r="298" spans="1:13" x14ac:dyDescent="0.25">
      <c r="A298" t="s">
        <v>32</v>
      </c>
      <c r="B298">
        <v>1511290821</v>
      </c>
      <c r="C298">
        <v>1.76437</v>
      </c>
      <c r="D298">
        <v>1.715042</v>
      </c>
      <c r="E298">
        <v>1.5420780000000001</v>
      </c>
      <c r="F298">
        <v>1.8957649999999999</v>
      </c>
      <c r="G298">
        <v>1.6829989999999999</v>
      </c>
      <c r="H298">
        <v>1.8866350000000001</v>
      </c>
      <c r="I298">
        <v>1.4984580000000001</v>
      </c>
      <c r="J298">
        <v>1.587761</v>
      </c>
      <c r="K298">
        <v>1.41442</v>
      </c>
      <c r="L298">
        <v>1.210826</v>
      </c>
      <c r="M298">
        <f t="shared" si="4"/>
        <v>1.6198353999999999</v>
      </c>
    </row>
    <row r="299" spans="1:13" x14ac:dyDescent="0.25">
      <c r="A299" t="s">
        <v>32</v>
      </c>
      <c r="B299">
        <v>1511290851</v>
      </c>
      <c r="C299">
        <v>1.7598149999999999</v>
      </c>
      <c r="D299">
        <v>1.728621</v>
      </c>
      <c r="E299">
        <v>1.5855379999999999</v>
      </c>
      <c r="F299">
        <v>1.8846700000000001</v>
      </c>
      <c r="G299">
        <v>1.6582460000000001</v>
      </c>
      <c r="H299">
        <v>1.9101980000000001</v>
      </c>
      <c r="I299">
        <v>1.5139739999999999</v>
      </c>
      <c r="J299">
        <v>1.5814049999999999</v>
      </c>
      <c r="K299">
        <v>1.420358</v>
      </c>
      <c r="L299">
        <v>1.1941059999999999</v>
      </c>
      <c r="M299">
        <f t="shared" si="4"/>
        <v>1.6236930999999999</v>
      </c>
    </row>
    <row r="300" spans="1:13" x14ac:dyDescent="0.25">
      <c r="A300" t="s">
        <v>32</v>
      </c>
      <c r="B300">
        <v>1511290881</v>
      </c>
      <c r="C300">
        <v>1.7555620000000001</v>
      </c>
      <c r="D300">
        <v>1.7244889999999999</v>
      </c>
      <c r="E300">
        <v>1.5916189999999999</v>
      </c>
      <c r="F300">
        <v>1.8808769999999999</v>
      </c>
      <c r="G300">
        <v>1.6636610000000001</v>
      </c>
      <c r="H300">
        <v>1.9042239999999999</v>
      </c>
      <c r="I300">
        <v>1.4960279999999999</v>
      </c>
      <c r="J300">
        <v>1.587469</v>
      </c>
      <c r="K300">
        <v>1.408671</v>
      </c>
      <c r="L300">
        <v>1.190896</v>
      </c>
      <c r="M300">
        <f t="shared" si="4"/>
        <v>1.6203495999999997</v>
      </c>
    </row>
    <row r="301" spans="1:13" x14ac:dyDescent="0.25">
      <c r="A301" t="s">
        <v>32</v>
      </c>
      <c r="B301">
        <v>1511290911</v>
      </c>
      <c r="C301">
        <v>1.75918</v>
      </c>
      <c r="D301">
        <v>1.728151</v>
      </c>
      <c r="E301">
        <v>1.5734159999999999</v>
      </c>
      <c r="F301">
        <v>1.91787</v>
      </c>
      <c r="G301">
        <v>1.7260930000000001</v>
      </c>
      <c r="H301">
        <v>1.9116379999999999</v>
      </c>
      <c r="I301">
        <v>1.511431</v>
      </c>
      <c r="J301">
        <v>1.612018</v>
      </c>
      <c r="K301">
        <v>1.430315</v>
      </c>
      <c r="L301">
        <v>1.204618</v>
      </c>
      <c r="M301">
        <f t="shared" si="4"/>
        <v>1.637473</v>
      </c>
    </row>
    <row r="302" spans="1:13" x14ac:dyDescent="0.25">
      <c r="A302" t="s">
        <v>32</v>
      </c>
      <c r="B302">
        <v>1511290941</v>
      </c>
      <c r="C302">
        <v>1.7440389999999999</v>
      </c>
      <c r="D302">
        <v>1.7249190000000001</v>
      </c>
      <c r="E302">
        <v>1.5935269999999999</v>
      </c>
      <c r="F302">
        <v>1.9131039999999999</v>
      </c>
      <c r="G302">
        <v>1.72966</v>
      </c>
      <c r="H302">
        <v>1.9341980000000001</v>
      </c>
      <c r="I302">
        <v>1.5218469999999999</v>
      </c>
      <c r="J302">
        <v>1.602919</v>
      </c>
      <c r="K302">
        <v>1.4421440000000001</v>
      </c>
      <c r="L302">
        <v>1.2087950000000001</v>
      </c>
      <c r="M302">
        <f t="shared" si="4"/>
        <v>1.6415152</v>
      </c>
    </row>
    <row r="303" spans="1:13" x14ac:dyDescent="0.25">
      <c r="A303" t="s">
        <v>32</v>
      </c>
      <c r="B303">
        <v>1511290971</v>
      </c>
      <c r="C303">
        <v>1.7656579999999999</v>
      </c>
      <c r="D303">
        <v>1.7405299999999999</v>
      </c>
      <c r="E303">
        <v>1.6066959999999999</v>
      </c>
      <c r="F303">
        <v>1.926868</v>
      </c>
      <c r="G303">
        <v>1.7515510000000001</v>
      </c>
      <c r="H303">
        <v>1.9123319999999999</v>
      </c>
      <c r="I303">
        <v>1.5124040000000001</v>
      </c>
      <c r="J303">
        <v>1.588535</v>
      </c>
      <c r="K303">
        <v>1.456061</v>
      </c>
      <c r="L303">
        <v>1.1953339999999999</v>
      </c>
      <c r="M303">
        <f t="shared" si="4"/>
        <v>1.6455968999999999</v>
      </c>
    </row>
    <row r="304" spans="1:13" x14ac:dyDescent="0.25">
      <c r="A304" t="s">
        <v>32</v>
      </c>
      <c r="B304">
        <v>1511291001</v>
      </c>
      <c r="C304">
        <v>1.740612</v>
      </c>
      <c r="D304">
        <v>1.723814</v>
      </c>
      <c r="E304">
        <v>1.612711</v>
      </c>
      <c r="F304">
        <v>1.9007989999999999</v>
      </c>
      <c r="G304">
        <v>1.7388159999999999</v>
      </c>
      <c r="H304">
        <v>1.9292100000000001</v>
      </c>
      <c r="I304">
        <v>1.5011509999999999</v>
      </c>
      <c r="J304">
        <v>1.5723769999999999</v>
      </c>
      <c r="K304">
        <v>1.4301140000000001</v>
      </c>
      <c r="L304">
        <v>1.1855500000000001</v>
      </c>
      <c r="M304">
        <f t="shared" si="4"/>
        <v>1.6335153999999998</v>
      </c>
    </row>
    <row r="305" spans="1:13" x14ac:dyDescent="0.25">
      <c r="A305" t="s">
        <v>32</v>
      </c>
      <c r="B305">
        <v>1511291031</v>
      </c>
      <c r="C305">
        <v>1.7404459999999999</v>
      </c>
      <c r="D305">
        <v>1.732958</v>
      </c>
      <c r="E305">
        <v>1.616714</v>
      </c>
      <c r="F305">
        <v>1.9226730000000001</v>
      </c>
      <c r="G305">
        <v>1.750829</v>
      </c>
      <c r="H305">
        <v>1.911988</v>
      </c>
      <c r="I305">
        <v>1.48824</v>
      </c>
      <c r="J305">
        <v>1.563547</v>
      </c>
      <c r="K305">
        <v>1.4280729999999999</v>
      </c>
      <c r="L305">
        <v>1.1859029999999999</v>
      </c>
      <c r="M305">
        <f t="shared" si="4"/>
        <v>1.6341370999999998</v>
      </c>
    </row>
    <row r="306" spans="1:13" x14ac:dyDescent="0.25">
      <c r="A306" t="s">
        <v>32</v>
      </c>
      <c r="B306">
        <v>1511291061</v>
      </c>
      <c r="C306">
        <v>1.753199</v>
      </c>
      <c r="D306">
        <v>1.7417020000000001</v>
      </c>
      <c r="E306">
        <v>1.6150340000000001</v>
      </c>
      <c r="F306">
        <v>1.9352830000000001</v>
      </c>
      <c r="G306">
        <v>1.7600579999999999</v>
      </c>
      <c r="H306">
        <v>1.9104179999999999</v>
      </c>
      <c r="I306">
        <v>1.4963</v>
      </c>
      <c r="J306">
        <v>1.5516840000000001</v>
      </c>
      <c r="K306">
        <v>1.421783</v>
      </c>
      <c r="L306">
        <v>1.184191</v>
      </c>
      <c r="M306">
        <f t="shared" si="4"/>
        <v>1.6369651999999999</v>
      </c>
    </row>
    <row r="307" spans="1:13" x14ac:dyDescent="0.25">
      <c r="A307" t="s">
        <v>32</v>
      </c>
      <c r="B307">
        <v>1511291091</v>
      </c>
      <c r="C307">
        <v>1.749438</v>
      </c>
      <c r="D307">
        <v>1.760008</v>
      </c>
      <c r="E307">
        <v>1.6417120000000001</v>
      </c>
      <c r="F307">
        <v>1.939773</v>
      </c>
      <c r="G307">
        <v>1.807399</v>
      </c>
      <c r="H307">
        <v>1.9013850000000001</v>
      </c>
      <c r="I307">
        <v>1.500874</v>
      </c>
      <c r="J307">
        <v>1.5457799999999999</v>
      </c>
      <c r="K307">
        <v>1.4111940000000001</v>
      </c>
      <c r="L307">
        <v>1.1868099999999999</v>
      </c>
      <c r="M307">
        <f t="shared" si="4"/>
        <v>1.6444372999999999</v>
      </c>
    </row>
    <row r="308" spans="1:13" x14ac:dyDescent="0.25">
      <c r="A308" t="s">
        <v>32</v>
      </c>
      <c r="B308">
        <v>1511291121</v>
      </c>
      <c r="C308">
        <v>1.7905089999999999</v>
      </c>
      <c r="D308">
        <v>1.772108</v>
      </c>
      <c r="E308">
        <v>1.6500919999999999</v>
      </c>
      <c r="F308">
        <v>1.9332609999999999</v>
      </c>
      <c r="G308">
        <v>1.8291580000000001</v>
      </c>
      <c r="H308">
        <v>1.9057379999999999</v>
      </c>
      <c r="I308">
        <v>1.5227459999999999</v>
      </c>
      <c r="J308">
        <v>1.543096</v>
      </c>
      <c r="K308">
        <v>1.390012</v>
      </c>
      <c r="L308">
        <v>1.20807</v>
      </c>
      <c r="M308">
        <f t="shared" si="4"/>
        <v>1.6544789999999998</v>
      </c>
    </row>
    <row r="309" spans="1:13" x14ac:dyDescent="0.25">
      <c r="A309" t="s">
        <v>32</v>
      </c>
      <c r="B309">
        <v>1511291151</v>
      </c>
      <c r="C309">
        <v>1.803885</v>
      </c>
      <c r="D309">
        <v>1.803615</v>
      </c>
      <c r="E309">
        <v>1.669114</v>
      </c>
      <c r="F309">
        <v>1.958242</v>
      </c>
      <c r="G309">
        <v>1.8729119999999999</v>
      </c>
      <c r="H309">
        <v>1.9057949999999999</v>
      </c>
      <c r="I309">
        <v>1.5459240000000001</v>
      </c>
      <c r="J309">
        <v>1.5526329999999999</v>
      </c>
      <c r="K309">
        <v>1.3816820000000001</v>
      </c>
      <c r="L309">
        <v>1.2067099999999999</v>
      </c>
      <c r="M309">
        <f t="shared" si="4"/>
        <v>1.6700512000000001</v>
      </c>
    </row>
    <row r="310" spans="1:13" x14ac:dyDescent="0.25">
      <c r="A310" t="s">
        <v>32</v>
      </c>
      <c r="B310">
        <v>1511291181</v>
      </c>
      <c r="C310">
        <v>1.809474</v>
      </c>
      <c r="D310">
        <v>1.7981929999999999</v>
      </c>
      <c r="E310">
        <v>1.661532</v>
      </c>
      <c r="F310">
        <v>1.9751639999999999</v>
      </c>
      <c r="G310">
        <v>1.8936109999999999</v>
      </c>
      <c r="H310">
        <v>1.910758</v>
      </c>
      <c r="I310">
        <v>1.5366409999999999</v>
      </c>
      <c r="J310">
        <v>1.5567550000000001</v>
      </c>
      <c r="K310">
        <v>1.390069</v>
      </c>
      <c r="L310">
        <v>1.188987</v>
      </c>
      <c r="M310">
        <f t="shared" si="4"/>
        <v>1.6721184</v>
      </c>
    </row>
    <row r="311" spans="1:13" x14ac:dyDescent="0.25">
      <c r="A311" t="s">
        <v>32</v>
      </c>
      <c r="B311">
        <v>1511291211</v>
      </c>
      <c r="C311">
        <v>1.824627</v>
      </c>
      <c r="D311">
        <v>1.8266340000000001</v>
      </c>
      <c r="E311">
        <v>1.661513</v>
      </c>
      <c r="F311">
        <v>1.9998009999999999</v>
      </c>
      <c r="G311">
        <v>1.925529</v>
      </c>
      <c r="H311">
        <v>1.9016059999999999</v>
      </c>
      <c r="I311">
        <v>1.524491</v>
      </c>
      <c r="J311">
        <v>1.545102</v>
      </c>
      <c r="K311">
        <v>1.4147160000000001</v>
      </c>
      <c r="L311">
        <v>1.179516</v>
      </c>
      <c r="M311">
        <f t="shared" si="4"/>
        <v>1.6803535000000001</v>
      </c>
    </row>
    <row r="312" spans="1:13" x14ac:dyDescent="0.25">
      <c r="A312" t="s">
        <v>32</v>
      </c>
      <c r="B312">
        <v>1511291241</v>
      </c>
      <c r="C312">
        <v>1.8317639999999999</v>
      </c>
      <c r="D312">
        <v>1.841461</v>
      </c>
      <c r="E312">
        <v>1.6857850000000001</v>
      </c>
      <c r="F312">
        <v>2.0282010000000001</v>
      </c>
      <c r="G312">
        <v>1.9532039999999999</v>
      </c>
      <c r="H312">
        <v>1.883896</v>
      </c>
      <c r="I312">
        <v>1.5323910000000001</v>
      </c>
      <c r="J312">
        <v>1.5678190000000001</v>
      </c>
      <c r="K312">
        <v>1.415505</v>
      </c>
      <c r="L312">
        <v>1.178123</v>
      </c>
      <c r="M312">
        <f t="shared" si="4"/>
        <v>1.6918149</v>
      </c>
    </row>
    <row r="313" spans="1:13" x14ac:dyDescent="0.25">
      <c r="A313" t="s">
        <v>32</v>
      </c>
      <c r="B313">
        <v>1511291271</v>
      </c>
      <c r="C313">
        <v>1.856968</v>
      </c>
      <c r="D313">
        <v>1.847882</v>
      </c>
      <c r="E313">
        <v>1.6763490000000001</v>
      </c>
      <c r="F313">
        <v>2.044756</v>
      </c>
      <c r="G313">
        <v>1.954769</v>
      </c>
      <c r="H313">
        <v>1.9216660000000001</v>
      </c>
      <c r="I313">
        <v>1.5444640000000001</v>
      </c>
      <c r="J313">
        <v>1.5853729999999999</v>
      </c>
      <c r="K313">
        <v>1.4192450000000001</v>
      </c>
      <c r="L313">
        <v>1.1789559999999999</v>
      </c>
      <c r="M313">
        <f t="shared" si="4"/>
        <v>1.7030428</v>
      </c>
    </row>
    <row r="314" spans="1:13" x14ac:dyDescent="0.25">
      <c r="A314" t="s">
        <v>32</v>
      </c>
      <c r="B314">
        <v>1511291301</v>
      </c>
      <c r="C314">
        <v>1.852903</v>
      </c>
      <c r="D314">
        <v>1.849642</v>
      </c>
      <c r="E314">
        <v>1.668374</v>
      </c>
      <c r="F314">
        <v>2.0662950000000002</v>
      </c>
      <c r="G314">
        <v>1.9771270000000001</v>
      </c>
      <c r="H314">
        <v>1.935217</v>
      </c>
      <c r="I314">
        <v>1.555045</v>
      </c>
      <c r="J314">
        <v>1.624274</v>
      </c>
      <c r="K314">
        <v>1.430499</v>
      </c>
      <c r="L314">
        <v>1.201417</v>
      </c>
      <c r="M314">
        <f t="shared" si="4"/>
        <v>1.7160792999999999</v>
      </c>
    </row>
    <row r="315" spans="1:13" x14ac:dyDescent="0.25">
      <c r="A315" t="s">
        <v>32</v>
      </c>
      <c r="B315">
        <v>1511291331</v>
      </c>
      <c r="C315">
        <v>1.8609039999999999</v>
      </c>
      <c r="D315">
        <v>1.851151</v>
      </c>
      <c r="E315">
        <v>1.6723380000000001</v>
      </c>
      <c r="F315">
        <v>2.0607859999999998</v>
      </c>
      <c r="G315">
        <v>1.9886079999999999</v>
      </c>
      <c r="H315">
        <v>1.921079</v>
      </c>
      <c r="I315">
        <v>1.5902780000000001</v>
      </c>
      <c r="J315">
        <v>1.626935</v>
      </c>
      <c r="K315">
        <v>1.4218409999999999</v>
      </c>
      <c r="L315">
        <v>1.2221679999999999</v>
      </c>
      <c r="M315">
        <f t="shared" si="4"/>
        <v>1.7216087999999998</v>
      </c>
    </row>
    <row r="316" spans="1:13" x14ac:dyDescent="0.25">
      <c r="A316" t="s">
        <v>32</v>
      </c>
      <c r="B316">
        <v>1511291361</v>
      </c>
      <c r="C316">
        <v>1.8917390000000001</v>
      </c>
      <c r="D316">
        <v>1.8758710000000001</v>
      </c>
      <c r="E316">
        <v>1.6679390000000001</v>
      </c>
      <c r="F316">
        <v>2.1025649999999998</v>
      </c>
      <c r="G316">
        <v>2.0000979999999999</v>
      </c>
      <c r="H316">
        <v>1.9312279999999999</v>
      </c>
      <c r="I316">
        <v>1.602681</v>
      </c>
      <c r="J316">
        <v>1.6360170000000001</v>
      </c>
      <c r="K316">
        <v>1.411341</v>
      </c>
      <c r="L316">
        <v>1.213657</v>
      </c>
      <c r="M316">
        <f t="shared" si="4"/>
        <v>1.7333136</v>
      </c>
    </row>
    <row r="317" spans="1:13" x14ac:dyDescent="0.25">
      <c r="A317" t="s">
        <v>32</v>
      </c>
      <c r="B317">
        <v>1511291392</v>
      </c>
      <c r="C317">
        <v>1.8811279999999999</v>
      </c>
      <c r="D317">
        <v>1.8853470000000001</v>
      </c>
      <c r="E317">
        <v>1.6785760000000001</v>
      </c>
      <c r="F317">
        <v>2.117712</v>
      </c>
      <c r="G317">
        <v>2.0075959999999999</v>
      </c>
      <c r="H317">
        <v>1.9584189999999999</v>
      </c>
      <c r="I317">
        <v>1.623359</v>
      </c>
      <c r="J317">
        <v>1.6391519999999999</v>
      </c>
      <c r="K317">
        <v>1.3989640000000001</v>
      </c>
      <c r="L317">
        <v>1.212078</v>
      </c>
      <c r="M317">
        <f t="shared" si="4"/>
        <v>1.7402330999999998</v>
      </c>
    </row>
    <row r="318" spans="1:13" x14ac:dyDescent="0.25">
      <c r="A318" t="s">
        <v>32</v>
      </c>
      <c r="B318">
        <v>1511291451</v>
      </c>
      <c r="C318">
        <v>1.876638</v>
      </c>
      <c r="D318">
        <v>1.8585020000000001</v>
      </c>
      <c r="E318">
        <v>1.65489</v>
      </c>
      <c r="F318">
        <v>2.0839029999999998</v>
      </c>
      <c r="G318">
        <v>1.991282</v>
      </c>
      <c r="H318">
        <v>1.961956</v>
      </c>
      <c r="I318">
        <v>1.630906</v>
      </c>
      <c r="J318">
        <v>1.6515120000000001</v>
      </c>
      <c r="K318">
        <v>1.397723</v>
      </c>
      <c r="L318">
        <v>1.18946</v>
      </c>
      <c r="M318">
        <f t="shared" si="4"/>
        <v>1.7296772</v>
      </c>
    </row>
    <row r="319" spans="1:13" x14ac:dyDescent="0.25">
      <c r="A319" t="s">
        <v>32</v>
      </c>
      <c r="B319">
        <v>1511291451</v>
      </c>
      <c r="C319">
        <v>1.876638</v>
      </c>
      <c r="D319">
        <v>1.8585020000000001</v>
      </c>
      <c r="E319">
        <v>1.65489</v>
      </c>
      <c r="F319">
        <v>2.0644469999999999</v>
      </c>
      <c r="G319">
        <v>1.991282</v>
      </c>
      <c r="H319">
        <v>1.961956</v>
      </c>
      <c r="I319">
        <v>1.630906</v>
      </c>
      <c r="J319">
        <v>1.6515120000000001</v>
      </c>
      <c r="K319">
        <v>1.397723</v>
      </c>
      <c r="L319">
        <v>1.18946</v>
      </c>
      <c r="M319">
        <f t="shared" si="4"/>
        <v>1.7277316000000003</v>
      </c>
    </row>
    <row r="320" spans="1:13" x14ac:dyDescent="0.25">
      <c r="A320" t="s">
        <v>32</v>
      </c>
      <c r="B320">
        <v>1511291481</v>
      </c>
      <c r="C320">
        <v>1.879624</v>
      </c>
      <c r="D320">
        <v>1.8556280000000001</v>
      </c>
      <c r="E320">
        <v>1.6641090000000001</v>
      </c>
      <c r="F320">
        <v>2.0602209999999999</v>
      </c>
      <c r="G320">
        <v>1.989425</v>
      </c>
      <c r="H320">
        <v>1.9512700000000001</v>
      </c>
      <c r="I320">
        <v>1.636298</v>
      </c>
      <c r="J320">
        <v>1.6356809999999999</v>
      </c>
      <c r="K320">
        <v>1.4176690000000001</v>
      </c>
      <c r="L320">
        <v>1.192976</v>
      </c>
      <c r="M320">
        <f t="shared" si="4"/>
        <v>1.7282901000000002</v>
      </c>
    </row>
    <row r="321" spans="1:13" x14ac:dyDescent="0.25">
      <c r="A321" t="s">
        <v>32</v>
      </c>
      <c r="B321">
        <v>1511291511</v>
      </c>
      <c r="C321">
        <v>1.8824689999999999</v>
      </c>
      <c r="D321">
        <v>1.8745700000000001</v>
      </c>
      <c r="E321">
        <v>1.654409</v>
      </c>
      <c r="F321">
        <v>2.058198</v>
      </c>
      <c r="G321">
        <v>2.0005839999999999</v>
      </c>
      <c r="H321">
        <v>1.96485</v>
      </c>
      <c r="I321">
        <v>1.640514</v>
      </c>
      <c r="J321">
        <v>1.6289469999999999</v>
      </c>
      <c r="K321">
        <v>1.449886</v>
      </c>
      <c r="L321">
        <v>1.182169</v>
      </c>
      <c r="M321">
        <f t="shared" si="4"/>
        <v>1.7336596</v>
      </c>
    </row>
    <row r="322" spans="1:13" x14ac:dyDescent="0.25">
      <c r="A322" t="s">
        <v>32</v>
      </c>
      <c r="B322">
        <v>1511291541</v>
      </c>
      <c r="C322">
        <v>1.878463</v>
      </c>
      <c r="D322">
        <v>1.8784160000000001</v>
      </c>
      <c r="E322">
        <v>1.640528</v>
      </c>
      <c r="F322">
        <v>2.052899</v>
      </c>
      <c r="G322">
        <v>1.99166</v>
      </c>
      <c r="H322">
        <v>1.972607</v>
      </c>
      <c r="I322">
        <v>1.6393679999999999</v>
      </c>
      <c r="J322">
        <v>1.6137220000000001</v>
      </c>
      <c r="K322">
        <v>1.4383280000000001</v>
      </c>
      <c r="L322">
        <v>1.1817009999999999</v>
      </c>
      <c r="M322">
        <f t="shared" si="4"/>
        <v>1.7287691999999999</v>
      </c>
    </row>
    <row r="323" spans="1:13" x14ac:dyDescent="0.25">
      <c r="A323" t="s">
        <v>32</v>
      </c>
      <c r="B323">
        <v>1511291572</v>
      </c>
      <c r="C323">
        <v>1.900285</v>
      </c>
      <c r="D323">
        <v>1.869386</v>
      </c>
      <c r="E323">
        <v>1.623942</v>
      </c>
      <c r="F323">
        <v>2.0629710000000001</v>
      </c>
      <c r="G323">
        <v>2.041118</v>
      </c>
      <c r="H323">
        <v>1.9712959999999999</v>
      </c>
      <c r="I323">
        <v>1.6348750000000001</v>
      </c>
      <c r="J323">
        <v>1.6298440000000001</v>
      </c>
      <c r="K323">
        <v>1.4335709999999999</v>
      </c>
      <c r="L323">
        <v>1.1823669999999999</v>
      </c>
      <c r="M323">
        <f t="shared" ref="M323:M386" si="5">AVERAGE(C323:L323)</f>
        <v>1.7349654999999999</v>
      </c>
    </row>
    <row r="324" spans="1:13" x14ac:dyDescent="0.25">
      <c r="A324" t="s">
        <v>32</v>
      </c>
      <c r="B324">
        <v>1511291601</v>
      </c>
      <c r="C324">
        <v>1.9142760000000001</v>
      </c>
      <c r="D324">
        <v>1.88361</v>
      </c>
      <c r="E324">
        <v>1.6233089999999999</v>
      </c>
      <c r="F324">
        <v>2.0554869999999998</v>
      </c>
      <c r="G324">
        <v>2.0603479999999998</v>
      </c>
      <c r="H324">
        <v>2.0227909999999998</v>
      </c>
      <c r="I324">
        <v>1.6292819999999999</v>
      </c>
      <c r="J324">
        <v>1.6157220000000001</v>
      </c>
      <c r="K324">
        <v>1.4347890000000001</v>
      </c>
      <c r="L324">
        <v>1.1917</v>
      </c>
      <c r="M324">
        <f t="shared" si="5"/>
        <v>1.7431314</v>
      </c>
    </row>
    <row r="325" spans="1:13" x14ac:dyDescent="0.25">
      <c r="A325" t="s">
        <v>32</v>
      </c>
      <c r="B325">
        <v>1511291632</v>
      </c>
      <c r="C325">
        <v>1.916282</v>
      </c>
      <c r="D325">
        <v>1.912806</v>
      </c>
      <c r="E325">
        <v>1.6158490000000001</v>
      </c>
      <c r="F325">
        <v>2.0701350000000001</v>
      </c>
      <c r="G325">
        <v>2.0815459999999999</v>
      </c>
      <c r="H325">
        <v>2.0058189999999998</v>
      </c>
      <c r="I325">
        <v>1.6338859999999999</v>
      </c>
      <c r="J325">
        <v>1.616509</v>
      </c>
      <c r="K325">
        <v>1.452418</v>
      </c>
      <c r="L325">
        <v>1.20295</v>
      </c>
      <c r="M325">
        <f t="shared" si="5"/>
        <v>1.7508200000000003</v>
      </c>
    </row>
    <row r="326" spans="1:13" x14ac:dyDescent="0.25">
      <c r="A326" t="s">
        <v>32</v>
      </c>
      <c r="B326">
        <v>1511291662</v>
      </c>
      <c r="C326">
        <v>1.8940170000000001</v>
      </c>
      <c r="D326">
        <v>1.9267380000000001</v>
      </c>
      <c r="E326">
        <v>1.6108549999999999</v>
      </c>
      <c r="F326">
        <v>2.0744720000000001</v>
      </c>
      <c r="G326">
        <v>2.0865490000000002</v>
      </c>
      <c r="H326">
        <v>2.0229840000000001</v>
      </c>
      <c r="I326">
        <v>1.6688829999999999</v>
      </c>
      <c r="J326">
        <v>1.60076</v>
      </c>
      <c r="K326">
        <v>1.4439660000000001</v>
      </c>
      <c r="L326">
        <v>1.20939</v>
      </c>
      <c r="M326">
        <f t="shared" si="5"/>
        <v>1.7538613999999999</v>
      </c>
    </row>
    <row r="327" spans="1:13" x14ac:dyDescent="0.25">
      <c r="A327" t="s">
        <v>32</v>
      </c>
      <c r="B327">
        <v>1511291691</v>
      </c>
      <c r="C327">
        <v>1.874582</v>
      </c>
      <c r="D327">
        <v>1.942204</v>
      </c>
      <c r="E327">
        <v>1.6008070000000001</v>
      </c>
      <c r="F327">
        <v>2.0588250000000001</v>
      </c>
      <c r="G327">
        <v>2.0716450000000002</v>
      </c>
      <c r="H327">
        <v>2.029773</v>
      </c>
      <c r="I327">
        <v>1.675343</v>
      </c>
      <c r="J327">
        <v>1.602975</v>
      </c>
      <c r="K327">
        <v>1.455735</v>
      </c>
      <c r="L327">
        <v>1.2035690000000001</v>
      </c>
      <c r="M327">
        <f t="shared" si="5"/>
        <v>1.7515458000000002</v>
      </c>
    </row>
    <row r="328" spans="1:13" x14ac:dyDescent="0.25">
      <c r="A328" t="s">
        <v>32</v>
      </c>
      <c r="B328">
        <v>1511291721</v>
      </c>
      <c r="C328">
        <v>1.8546579999999999</v>
      </c>
      <c r="D328">
        <v>1.94201</v>
      </c>
      <c r="E328">
        <v>1.580173</v>
      </c>
      <c r="F328">
        <v>2.0547719999999998</v>
      </c>
      <c r="G328">
        <v>2.083475</v>
      </c>
      <c r="H328">
        <v>2.0450219999999999</v>
      </c>
      <c r="I328">
        <v>1.6595530000000001</v>
      </c>
      <c r="J328">
        <v>1.604217</v>
      </c>
      <c r="K328">
        <v>1.4473940000000001</v>
      </c>
      <c r="L328">
        <v>1.2056199999999999</v>
      </c>
      <c r="M328">
        <f t="shared" si="5"/>
        <v>1.7476893999999998</v>
      </c>
    </row>
    <row r="329" spans="1:13" x14ac:dyDescent="0.25">
      <c r="A329" t="s">
        <v>32</v>
      </c>
      <c r="B329">
        <v>1511291751</v>
      </c>
      <c r="C329">
        <v>1.839564</v>
      </c>
      <c r="D329">
        <v>1.9218189999999999</v>
      </c>
      <c r="E329">
        <v>1.585102</v>
      </c>
      <c r="F329">
        <v>2.0397780000000001</v>
      </c>
      <c r="G329">
        <v>2.0697809999999999</v>
      </c>
      <c r="H329">
        <v>2.0591249999999999</v>
      </c>
      <c r="I329">
        <v>1.66429</v>
      </c>
      <c r="J329">
        <v>1.6050219999999999</v>
      </c>
      <c r="K329">
        <v>1.433689</v>
      </c>
      <c r="L329">
        <v>1.1943319999999999</v>
      </c>
      <c r="M329">
        <f t="shared" si="5"/>
        <v>1.7412501999999996</v>
      </c>
    </row>
    <row r="330" spans="1:13" x14ac:dyDescent="0.25">
      <c r="A330" t="s">
        <v>32</v>
      </c>
      <c r="B330">
        <v>1511291781</v>
      </c>
      <c r="C330">
        <v>1.8458889999999999</v>
      </c>
      <c r="D330">
        <v>1.900304</v>
      </c>
      <c r="E330">
        <v>1.5824609999999999</v>
      </c>
      <c r="F330">
        <v>2.0524589999999998</v>
      </c>
      <c r="G330">
        <v>2.0522909999999999</v>
      </c>
      <c r="H330">
        <v>2.044111</v>
      </c>
      <c r="I330">
        <v>1.6503829999999999</v>
      </c>
      <c r="J330">
        <v>1.5941419999999999</v>
      </c>
      <c r="K330">
        <v>1.4322520000000001</v>
      </c>
      <c r="L330">
        <v>1.172558</v>
      </c>
      <c r="M330">
        <f t="shared" si="5"/>
        <v>1.7326849999999996</v>
      </c>
    </row>
    <row r="331" spans="1:13" x14ac:dyDescent="0.25">
      <c r="A331" t="s">
        <v>32</v>
      </c>
      <c r="B331">
        <v>1511291811</v>
      </c>
      <c r="C331">
        <v>1.8138529999999999</v>
      </c>
      <c r="D331">
        <v>1.879683</v>
      </c>
      <c r="E331">
        <v>1.579823</v>
      </c>
      <c r="F331">
        <v>2.0258150000000001</v>
      </c>
      <c r="G331">
        <v>2.0399159999999998</v>
      </c>
      <c r="H331">
        <v>2.0263930000000001</v>
      </c>
      <c r="I331">
        <v>1.6322270000000001</v>
      </c>
      <c r="J331">
        <v>1.5693550000000001</v>
      </c>
      <c r="K331">
        <v>1.422723</v>
      </c>
      <c r="L331">
        <v>1.1549510000000001</v>
      </c>
      <c r="M331">
        <f t="shared" si="5"/>
        <v>1.7144739000000002</v>
      </c>
    </row>
    <row r="332" spans="1:13" x14ac:dyDescent="0.25">
      <c r="A332" t="s">
        <v>32</v>
      </c>
      <c r="B332">
        <v>1511291841</v>
      </c>
      <c r="C332">
        <v>1.8223959999999999</v>
      </c>
      <c r="D332">
        <v>1.8933439999999999</v>
      </c>
      <c r="E332">
        <v>1.6015299999999999</v>
      </c>
      <c r="F332">
        <v>2.0185209999999998</v>
      </c>
      <c r="G332">
        <v>2.073261</v>
      </c>
      <c r="H332">
        <v>2.0279250000000002</v>
      </c>
      <c r="I332">
        <v>1.631297</v>
      </c>
      <c r="J332">
        <v>1.5931169999999999</v>
      </c>
      <c r="K332">
        <v>1.446148</v>
      </c>
      <c r="L332">
        <v>1.1850050000000001</v>
      </c>
      <c r="M332">
        <f t="shared" si="5"/>
        <v>1.7292543999999999</v>
      </c>
    </row>
    <row r="333" spans="1:13" x14ac:dyDescent="0.25">
      <c r="A333" t="s">
        <v>32</v>
      </c>
      <c r="B333">
        <v>1511291871</v>
      </c>
      <c r="C333">
        <v>1.8230310000000001</v>
      </c>
      <c r="D333">
        <v>1.865129</v>
      </c>
      <c r="E333">
        <v>1.583942</v>
      </c>
      <c r="F333">
        <v>1.9918070000000001</v>
      </c>
      <c r="G333">
        <v>2.0504519999999999</v>
      </c>
      <c r="H333">
        <v>2.0366219999999999</v>
      </c>
      <c r="I333">
        <v>1.627831</v>
      </c>
      <c r="J333">
        <v>1.5749629999999999</v>
      </c>
      <c r="K333">
        <v>1.446016</v>
      </c>
      <c r="L333">
        <v>1.1820759999999999</v>
      </c>
      <c r="M333">
        <f t="shared" si="5"/>
        <v>1.7181868999999999</v>
      </c>
    </row>
    <row r="334" spans="1:13" x14ac:dyDescent="0.25">
      <c r="A334" t="s">
        <v>32</v>
      </c>
      <c r="B334">
        <v>1511291901</v>
      </c>
      <c r="C334">
        <v>1.8472189999999999</v>
      </c>
      <c r="D334">
        <v>1.891467</v>
      </c>
      <c r="E334">
        <v>1.6042479999999999</v>
      </c>
      <c r="F334">
        <v>1.9788589999999999</v>
      </c>
      <c r="G334">
        <v>2.0432389999999998</v>
      </c>
      <c r="H334">
        <v>2.013614</v>
      </c>
      <c r="I334">
        <v>1.651008</v>
      </c>
      <c r="J334">
        <v>1.585501</v>
      </c>
      <c r="K334">
        <v>1.4489030000000001</v>
      </c>
      <c r="L334">
        <v>1.1978530000000001</v>
      </c>
      <c r="M334">
        <f t="shared" si="5"/>
        <v>1.7261911000000001</v>
      </c>
    </row>
    <row r="335" spans="1:13" x14ac:dyDescent="0.25">
      <c r="A335" t="s">
        <v>32</v>
      </c>
      <c r="B335">
        <v>1511291931</v>
      </c>
      <c r="C335">
        <v>1.8391010000000001</v>
      </c>
      <c r="D335">
        <v>1.8819840000000001</v>
      </c>
      <c r="E335">
        <v>1.5767009999999999</v>
      </c>
      <c r="F335">
        <v>1.987333</v>
      </c>
      <c r="G335">
        <v>2.0332669999999999</v>
      </c>
      <c r="H335">
        <v>1.984777</v>
      </c>
      <c r="I335">
        <v>1.6470830000000001</v>
      </c>
      <c r="J335">
        <v>1.56308</v>
      </c>
      <c r="K335">
        <v>1.4473849999999999</v>
      </c>
      <c r="L335">
        <v>1.187044</v>
      </c>
      <c r="M335">
        <f t="shared" si="5"/>
        <v>1.7147755</v>
      </c>
    </row>
    <row r="336" spans="1:13" x14ac:dyDescent="0.25">
      <c r="A336" t="s">
        <v>32</v>
      </c>
      <c r="B336">
        <v>1511291961</v>
      </c>
      <c r="C336">
        <v>1.818174</v>
      </c>
      <c r="D336">
        <v>1.9078679999999999</v>
      </c>
      <c r="E336">
        <v>1.5925579999999999</v>
      </c>
      <c r="F336">
        <v>1.991152</v>
      </c>
      <c r="G336">
        <v>2.0235620000000001</v>
      </c>
      <c r="H336">
        <v>1.965524</v>
      </c>
      <c r="I336">
        <v>1.6576789999999999</v>
      </c>
      <c r="J336">
        <v>1.5784929999999999</v>
      </c>
      <c r="K336">
        <v>1.4653929999999999</v>
      </c>
      <c r="L336">
        <v>1.210299</v>
      </c>
      <c r="M336">
        <f t="shared" si="5"/>
        <v>1.7210701999999998</v>
      </c>
    </row>
    <row r="337" spans="1:13" x14ac:dyDescent="0.25">
      <c r="A337" t="s">
        <v>32</v>
      </c>
      <c r="B337">
        <v>1511291991</v>
      </c>
      <c r="C337">
        <v>1.821949</v>
      </c>
      <c r="D337">
        <v>1.9261740000000001</v>
      </c>
      <c r="E337">
        <v>1.6003160000000001</v>
      </c>
      <c r="F337">
        <v>1.995741</v>
      </c>
      <c r="G337">
        <v>2.014005</v>
      </c>
      <c r="H337">
        <v>1.949109</v>
      </c>
      <c r="I337">
        <v>1.631807</v>
      </c>
      <c r="J337">
        <v>1.5856399999999999</v>
      </c>
      <c r="K337">
        <v>1.4676499999999999</v>
      </c>
      <c r="L337">
        <v>1.2240979999999999</v>
      </c>
      <c r="M337">
        <f t="shared" si="5"/>
        <v>1.7216488999999999</v>
      </c>
    </row>
    <row r="338" spans="1:13" x14ac:dyDescent="0.25">
      <c r="A338" t="s">
        <v>32</v>
      </c>
      <c r="B338">
        <v>1511292021</v>
      </c>
      <c r="C338">
        <v>1.8295950000000001</v>
      </c>
      <c r="D338">
        <v>1.9307380000000001</v>
      </c>
      <c r="E338">
        <v>1.585005</v>
      </c>
      <c r="F338">
        <v>1.981514</v>
      </c>
      <c r="G338">
        <v>1.9741930000000001</v>
      </c>
      <c r="H338">
        <v>1.959538</v>
      </c>
      <c r="I338">
        <v>1.617602</v>
      </c>
      <c r="J338">
        <v>1.5806800000000001</v>
      </c>
      <c r="K338">
        <v>1.4706269999999999</v>
      </c>
      <c r="L338">
        <v>1.218772</v>
      </c>
      <c r="M338">
        <f t="shared" si="5"/>
        <v>1.7148264000000002</v>
      </c>
    </row>
    <row r="339" spans="1:13" x14ac:dyDescent="0.25">
      <c r="A339" t="s">
        <v>32</v>
      </c>
      <c r="B339">
        <v>1511292051</v>
      </c>
      <c r="C339">
        <v>1.8298239999999999</v>
      </c>
      <c r="D339">
        <v>1.929764</v>
      </c>
      <c r="E339">
        <v>1.574794</v>
      </c>
      <c r="F339">
        <v>1.9842470000000001</v>
      </c>
      <c r="G339">
        <v>1.9598059999999999</v>
      </c>
      <c r="H339">
        <v>1.9476960000000001</v>
      </c>
      <c r="I339">
        <v>1.5974999999999999</v>
      </c>
      <c r="J339">
        <v>1.6075159999999999</v>
      </c>
      <c r="K339">
        <v>1.472688</v>
      </c>
      <c r="L339">
        <v>1.222729</v>
      </c>
      <c r="M339">
        <f t="shared" si="5"/>
        <v>1.7126564000000002</v>
      </c>
    </row>
    <row r="340" spans="1:13" x14ac:dyDescent="0.25">
      <c r="A340" t="s">
        <v>32</v>
      </c>
      <c r="B340">
        <v>1511292081</v>
      </c>
      <c r="C340">
        <v>1.8368150000000001</v>
      </c>
      <c r="D340">
        <v>1.9190560000000001</v>
      </c>
      <c r="E340">
        <v>1.5581</v>
      </c>
      <c r="F340">
        <v>1.9629190000000001</v>
      </c>
      <c r="G340">
        <v>1.948132</v>
      </c>
      <c r="H340">
        <v>1.960145</v>
      </c>
      <c r="I340">
        <v>1.609356</v>
      </c>
      <c r="J340">
        <v>1.5997939999999999</v>
      </c>
      <c r="K340">
        <v>1.4606060000000001</v>
      </c>
      <c r="L340">
        <v>1.21774</v>
      </c>
      <c r="M340">
        <f t="shared" si="5"/>
        <v>1.7072663000000001</v>
      </c>
    </row>
    <row r="341" spans="1:13" x14ac:dyDescent="0.25">
      <c r="A341" t="s">
        <v>32</v>
      </c>
      <c r="B341">
        <v>1511292111</v>
      </c>
      <c r="C341">
        <v>1.815682</v>
      </c>
      <c r="D341">
        <v>1.904944</v>
      </c>
      <c r="E341">
        <v>1.538567</v>
      </c>
      <c r="F341">
        <v>1.9113230000000001</v>
      </c>
      <c r="G341">
        <v>1.8994489999999999</v>
      </c>
      <c r="H341">
        <v>1.951765</v>
      </c>
      <c r="I341">
        <v>1.614141</v>
      </c>
      <c r="J341">
        <v>1.580959</v>
      </c>
      <c r="K341">
        <v>1.433354</v>
      </c>
      <c r="L341">
        <v>1.1896800000000001</v>
      </c>
      <c r="M341">
        <f t="shared" si="5"/>
        <v>1.6839863999999998</v>
      </c>
    </row>
    <row r="342" spans="1:13" x14ac:dyDescent="0.25">
      <c r="A342" t="s">
        <v>32</v>
      </c>
      <c r="B342">
        <v>1511292141</v>
      </c>
      <c r="C342">
        <v>1.804397</v>
      </c>
      <c r="D342">
        <v>1.887397</v>
      </c>
      <c r="E342">
        <v>1.5089410000000001</v>
      </c>
      <c r="F342">
        <v>1.8781779999999999</v>
      </c>
      <c r="G342">
        <v>1.8798539999999999</v>
      </c>
      <c r="H342">
        <v>1.9139699999999999</v>
      </c>
      <c r="I342">
        <v>1.5754630000000001</v>
      </c>
      <c r="J342">
        <v>1.547758</v>
      </c>
      <c r="K342">
        <v>1.4160349999999999</v>
      </c>
      <c r="L342">
        <v>1.1791750000000001</v>
      </c>
      <c r="M342">
        <f t="shared" si="5"/>
        <v>1.6591168000000001</v>
      </c>
    </row>
    <row r="343" spans="1:13" x14ac:dyDescent="0.25">
      <c r="A343" t="s">
        <v>32</v>
      </c>
      <c r="B343">
        <v>1511292171</v>
      </c>
      <c r="C343">
        <v>1.8095680000000001</v>
      </c>
      <c r="D343">
        <v>1.881092</v>
      </c>
      <c r="E343">
        <v>1.507512</v>
      </c>
      <c r="F343">
        <v>1.866849</v>
      </c>
      <c r="G343">
        <v>1.8542959999999999</v>
      </c>
      <c r="H343">
        <v>1.8839220000000001</v>
      </c>
      <c r="I343">
        <v>1.565485</v>
      </c>
      <c r="J343">
        <v>1.5384389999999999</v>
      </c>
      <c r="K343">
        <v>1.424064</v>
      </c>
      <c r="L343">
        <v>1.1752400000000001</v>
      </c>
      <c r="M343">
        <f t="shared" si="5"/>
        <v>1.6506467</v>
      </c>
    </row>
    <row r="344" spans="1:13" x14ac:dyDescent="0.25">
      <c r="A344" t="s">
        <v>32</v>
      </c>
      <c r="B344">
        <v>1511292201</v>
      </c>
      <c r="C344">
        <v>1.827793</v>
      </c>
      <c r="D344">
        <v>1.8980729999999999</v>
      </c>
      <c r="E344">
        <v>1.503987</v>
      </c>
      <c r="F344">
        <v>1.842705</v>
      </c>
      <c r="G344">
        <v>1.8535889999999999</v>
      </c>
      <c r="H344">
        <v>1.8669199999999999</v>
      </c>
      <c r="I344">
        <v>1.5722</v>
      </c>
      <c r="J344">
        <v>1.5546549999999999</v>
      </c>
      <c r="K344">
        <v>1.4342330000000001</v>
      </c>
      <c r="L344">
        <v>1.176167</v>
      </c>
      <c r="M344">
        <f t="shared" si="5"/>
        <v>1.6530322000000002</v>
      </c>
    </row>
    <row r="345" spans="1:13" x14ac:dyDescent="0.25">
      <c r="A345" t="s">
        <v>32</v>
      </c>
      <c r="B345">
        <v>1511292231</v>
      </c>
      <c r="C345">
        <v>1.867761</v>
      </c>
      <c r="D345">
        <v>1.921443</v>
      </c>
      <c r="E345">
        <v>1.504937</v>
      </c>
      <c r="F345">
        <v>1.844646</v>
      </c>
      <c r="G345">
        <v>1.864007</v>
      </c>
      <c r="H345">
        <v>1.864641</v>
      </c>
      <c r="I345">
        <v>1.5905119999999999</v>
      </c>
      <c r="J345">
        <v>1.561626</v>
      </c>
      <c r="K345">
        <v>1.4528779999999999</v>
      </c>
      <c r="L345">
        <v>1.167195</v>
      </c>
      <c r="M345">
        <f t="shared" si="5"/>
        <v>1.6639646000000003</v>
      </c>
    </row>
    <row r="346" spans="1:13" x14ac:dyDescent="0.25">
      <c r="A346" t="s">
        <v>32</v>
      </c>
      <c r="B346">
        <v>1511292291</v>
      </c>
      <c r="C346">
        <v>1.9191910000000001</v>
      </c>
      <c r="D346">
        <v>1.945775</v>
      </c>
      <c r="E346">
        <v>1.5750390000000001</v>
      </c>
      <c r="F346">
        <v>1.831151</v>
      </c>
      <c r="G346">
        <v>1.877645</v>
      </c>
      <c r="H346">
        <v>1.900555</v>
      </c>
      <c r="I346">
        <v>1.582157</v>
      </c>
      <c r="J346">
        <v>1.5425450000000001</v>
      </c>
      <c r="K346">
        <v>1.475285</v>
      </c>
      <c r="L346">
        <v>1.171327</v>
      </c>
      <c r="M346">
        <f t="shared" si="5"/>
        <v>1.6820670000000004</v>
      </c>
    </row>
    <row r="347" spans="1:13" x14ac:dyDescent="0.25">
      <c r="A347" t="s">
        <v>32</v>
      </c>
      <c r="B347">
        <v>1511292291</v>
      </c>
      <c r="C347">
        <v>1.9191910000000001</v>
      </c>
      <c r="D347">
        <v>1.945775</v>
      </c>
      <c r="E347">
        <v>1.5750390000000001</v>
      </c>
      <c r="F347">
        <v>1.831151</v>
      </c>
      <c r="G347">
        <v>1.891961</v>
      </c>
      <c r="H347">
        <v>1.900555</v>
      </c>
      <c r="I347">
        <v>1.582157</v>
      </c>
      <c r="J347">
        <v>1.5425450000000001</v>
      </c>
      <c r="K347">
        <v>1.475285</v>
      </c>
      <c r="L347">
        <v>1.171327</v>
      </c>
      <c r="M347">
        <f t="shared" si="5"/>
        <v>1.6834986000000001</v>
      </c>
    </row>
    <row r="348" spans="1:13" x14ac:dyDescent="0.25">
      <c r="A348" t="s">
        <v>32</v>
      </c>
      <c r="B348">
        <v>1511292321</v>
      </c>
      <c r="C348">
        <v>1.9239219999999999</v>
      </c>
      <c r="D348">
        <v>1.982369</v>
      </c>
      <c r="E348">
        <v>1.5907560000000001</v>
      </c>
      <c r="F348">
        <v>1.821315</v>
      </c>
      <c r="G348">
        <v>1.8909560000000001</v>
      </c>
      <c r="H348">
        <v>1.8820619999999999</v>
      </c>
      <c r="I348">
        <v>1.6014569999999999</v>
      </c>
      <c r="J348">
        <v>1.546589</v>
      </c>
      <c r="K348">
        <v>1.4574689999999999</v>
      </c>
      <c r="L348">
        <v>1.1689240000000001</v>
      </c>
      <c r="M348">
        <f t="shared" si="5"/>
        <v>1.6865818999999997</v>
      </c>
    </row>
    <row r="349" spans="1:13" x14ac:dyDescent="0.25">
      <c r="A349" t="s">
        <v>32</v>
      </c>
      <c r="B349">
        <v>1511292351</v>
      </c>
      <c r="C349">
        <v>1.9636009999999999</v>
      </c>
      <c r="D349">
        <v>2.0263849999999999</v>
      </c>
      <c r="E349">
        <v>1.6128359999999999</v>
      </c>
      <c r="F349">
        <v>1.8182119999999999</v>
      </c>
      <c r="G349">
        <v>1.9205509999999999</v>
      </c>
      <c r="H349">
        <v>1.862892</v>
      </c>
      <c r="I349">
        <v>1.605793</v>
      </c>
      <c r="J349">
        <v>1.553752</v>
      </c>
      <c r="K349">
        <v>1.4685349999999999</v>
      </c>
      <c r="L349">
        <v>1.161049</v>
      </c>
      <c r="M349">
        <f t="shared" si="5"/>
        <v>1.6993605999999999</v>
      </c>
    </row>
    <row r="350" spans="1:13" x14ac:dyDescent="0.25">
      <c r="A350" t="s">
        <v>32</v>
      </c>
      <c r="B350">
        <v>1511292381</v>
      </c>
      <c r="C350">
        <v>1.927675</v>
      </c>
      <c r="D350">
        <v>2.027609</v>
      </c>
      <c r="E350">
        <v>1.61253</v>
      </c>
      <c r="F350">
        <v>1.8023089999999999</v>
      </c>
      <c r="G350">
        <v>1.917689</v>
      </c>
      <c r="H350">
        <v>1.85822</v>
      </c>
      <c r="I350">
        <v>1.5958140000000001</v>
      </c>
      <c r="J350">
        <v>1.527933</v>
      </c>
      <c r="K350">
        <v>1.4685280000000001</v>
      </c>
      <c r="L350">
        <v>1.153864</v>
      </c>
      <c r="M350">
        <f t="shared" si="5"/>
        <v>1.6892170999999998</v>
      </c>
    </row>
    <row r="351" spans="1:13" x14ac:dyDescent="0.25">
      <c r="A351" t="s">
        <v>32</v>
      </c>
      <c r="B351">
        <v>1511292411</v>
      </c>
      <c r="C351">
        <v>1.909019</v>
      </c>
      <c r="D351">
        <v>2.0188929999999998</v>
      </c>
      <c r="E351">
        <v>1.6207780000000001</v>
      </c>
      <c r="F351">
        <v>1.77393</v>
      </c>
      <c r="G351">
        <v>1.90188</v>
      </c>
      <c r="H351">
        <v>1.848732</v>
      </c>
      <c r="I351">
        <v>1.5840970000000001</v>
      </c>
      <c r="J351">
        <v>1.5127630000000001</v>
      </c>
      <c r="K351">
        <v>1.454118</v>
      </c>
      <c r="L351">
        <v>1.1408940000000001</v>
      </c>
      <c r="M351">
        <f t="shared" si="5"/>
        <v>1.6765104000000002</v>
      </c>
    </row>
    <row r="352" spans="1:13" x14ac:dyDescent="0.25">
      <c r="A352" t="s">
        <v>32</v>
      </c>
      <c r="B352">
        <v>1511292441</v>
      </c>
      <c r="C352">
        <v>1.8813059999999999</v>
      </c>
      <c r="D352">
        <v>2.0028649999999999</v>
      </c>
      <c r="E352">
        <v>1.591726</v>
      </c>
      <c r="F352">
        <v>1.7551019999999999</v>
      </c>
      <c r="G352">
        <v>1.900733</v>
      </c>
      <c r="H352">
        <v>1.8123050000000001</v>
      </c>
      <c r="I352">
        <v>1.5826150000000001</v>
      </c>
      <c r="J352">
        <v>1.5014430000000001</v>
      </c>
      <c r="K352">
        <v>1.459881</v>
      </c>
      <c r="L352">
        <v>1.1212489999999999</v>
      </c>
      <c r="M352">
        <f t="shared" si="5"/>
        <v>1.6609224999999999</v>
      </c>
    </row>
    <row r="353" spans="1:13" x14ac:dyDescent="0.25">
      <c r="A353" t="s">
        <v>32</v>
      </c>
      <c r="B353">
        <v>1511292471</v>
      </c>
      <c r="C353">
        <v>1.858927</v>
      </c>
      <c r="D353">
        <v>1.9949170000000001</v>
      </c>
      <c r="E353">
        <v>1.571134</v>
      </c>
      <c r="F353">
        <v>1.734531</v>
      </c>
      <c r="G353">
        <v>1.900585</v>
      </c>
      <c r="H353">
        <v>1.8086930000000001</v>
      </c>
      <c r="I353">
        <v>1.587685</v>
      </c>
      <c r="J353">
        <v>1.488103</v>
      </c>
      <c r="K353">
        <v>1.462046</v>
      </c>
      <c r="L353">
        <v>1.115626</v>
      </c>
      <c r="M353">
        <f t="shared" si="5"/>
        <v>1.6522247000000001</v>
      </c>
    </row>
    <row r="354" spans="1:13" x14ac:dyDescent="0.25">
      <c r="A354" t="s">
        <v>32</v>
      </c>
      <c r="B354">
        <v>1511292501</v>
      </c>
      <c r="C354">
        <v>1.8318939999999999</v>
      </c>
      <c r="D354">
        <v>1.9907729999999999</v>
      </c>
      <c r="E354">
        <v>1.568006</v>
      </c>
      <c r="F354">
        <v>1.7423569999999999</v>
      </c>
      <c r="G354">
        <v>1.9211959999999999</v>
      </c>
      <c r="H354">
        <v>1.7767329999999999</v>
      </c>
      <c r="I354">
        <v>1.5763320000000001</v>
      </c>
      <c r="J354">
        <v>1.501592</v>
      </c>
      <c r="K354">
        <v>1.451179</v>
      </c>
      <c r="L354">
        <v>1.1025879999999999</v>
      </c>
      <c r="M354">
        <f t="shared" si="5"/>
        <v>1.6462650000000001</v>
      </c>
    </row>
    <row r="355" spans="1:13" x14ac:dyDescent="0.25">
      <c r="A355" t="s">
        <v>32</v>
      </c>
      <c r="B355">
        <v>1511292531</v>
      </c>
      <c r="C355">
        <v>1.829752</v>
      </c>
      <c r="D355">
        <v>2.0238589999999999</v>
      </c>
      <c r="E355">
        <v>1.587599</v>
      </c>
      <c r="F355">
        <v>1.7670049999999999</v>
      </c>
      <c r="G355">
        <v>1.9170160000000001</v>
      </c>
      <c r="H355">
        <v>1.7905489999999999</v>
      </c>
      <c r="I355">
        <v>1.5738449999999999</v>
      </c>
      <c r="J355">
        <v>1.5070110000000001</v>
      </c>
      <c r="K355">
        <v>1.4373309999999999</v>
      </c>
      <c r="L355">
        <v>1.09537</v>
      </c>
      <c r="M355">
        <f t="shared" si="5"/>
        <v>1.6529337000000002</v>
      </c>
    </row>
    <row r="356" spans="1:13" x14ac:dyDescent="0.25">
      <c r="A356" t="s">
        <v>32</v>
      </c>
      <c r="B356">
        <v>1511292561</v>
      </c>
      <c r="C356">
        <v>1.817793</v>
      </c>
      <c r="D356">
        <v>2.0132249999999998</v>
      </c>
      <c r="E356">
        <v>1.556497</v>
      </c>
      <c r="F356">
        <v>1.773523</v>
      </c>
      <c r="G356">
        <v>1.913192</v>
      </c>
      <c r="H356">
        <v>1.785326</v>
      </c>
      <c r="I356">
        <v>1.5550139999999999</v>
      </c>
      <c r="J356">
        <v>1.503477</v>
      </c>
      <c r="K356">
        <v>1.4251849999999999</v>
      </c>
      <c r="L356">
        <v>1.0862959999999999</v>
      </c>
      <c r="M356">
        <f t="shared" si="5"/>
        <v>1.6429528000000002</v>
      </c>
    </row>
    <row r="357" spans="1:13" x14ac:dyDescent="0.25">
      <c r="A357" t="s">
        <v>32</v>
      </c>
      <c r="B357">
        <v>1511292591</v>
      </c>
      <c r="C357">
        <v>1.8238570000000001</v>
      </c>
      <c r="D357">
        <v>2.01729</v>
      </c>
      <c r="E357">
        <v>1.5752949999999999</v>
      </c>
      <c r="F357">
        <v>1.7820370000000001</v>
      </c>
      <c r="G357">
        <v>1.913724</v>
      </c>
      <c r="H357">
        <v>1.7540089999999999</v>
      </c>
      <c r="I357">
        <v>1.5367280000000001</v>
      </c>
      <c r="J357">
        <v>1.5022279999999999</v>
      </c>
      <c r="K357">
        <v>1.4122140000000001</v>
      </c>
      <c r="L357">
        <v>1.101</v>
      </c>
      <c r="M357">
        <f t="shared" si="5"/>
        <v>1.6418382</v>
      </c>
    </row>
    <row r="358" spans="1:13" x14ac:dyDescent="0.25">
      <c r="A358" t="s">
        <v>32</v>
      </c>
      <c r="B358">
        <v>1511292621</v>
      </c>
      <c r="C358">
        <v>1.80341</v>
      </c>
      <c r="D358">
        <v>2.019199</v>
      </c>
      <c r="E358">
        <v>1.5598620000000001</v>
      </c>
      <c r="F358">
        <v>1.7662180000000001</v>
      </c>
      <c r="G358">
        <v>1.903645</v>
      </c>
      <c r="H358">
        <v>1.7749509999999999</v>
      </c>
      <c r="I358">
        <v>1.5320210000000001</v>
      </c>
      <c r="J358">
        <v>1.516586</v>
      </c>
      <c r="K358">
        <v>1.3944620000000001</v>
      </c>
      <c r="L358">
        <v>1.089442</v>
      </c>
      <c r="M358">
        <f t="shared" si="5"/>
        <v>1.6359796000000002</v>
      </c>
    </row>
    <row r="359" spans="1:13" x14ac:dyDescent="0.25">
      <c r="A359" t="s">
        <v>32</v>
      </c>
      <c r="B359">
        <v>1511292651</v>
      </c>
      <c r="C359">
        <v>1.8035479999999999</v>
      </c>
      <c r="D359">
        <v>2.0241169999999999</v>
      </c>
      <c r="E359">
        <v>1.5663959999999999</v>
      </c>
      <c r="F359">
        <v>1.7651950000000001</v>
      </c>
      <c r="G359">
        <v>1.922042</v>
      </c>
      <c r="H359">
        <v>1.7835570000000001</v>
      </c>
      <c r="I359">
        <v>1.5386329999999999</v>
      </c>
      <c r="J359">
        <v>1.511728</v>
      </c>
      <c r="K359">
        <v>1.393554</v>
      </c>
      <c r="L359">
        <v>1.085359</v>
      </c>
      <c r="M359">
        <f t="shared" si="5"/>
        <v>1.6394129</v>
      </c>
    </row>
    <row r="360" spans="1:13" x14ac:dyDescent="0.25">
      <c r="A360" t="s">
        <v>32</v>
      </c>
      <c r="B360">
        <v>1511292681</v>
      </c>
      <c r="C360">
        <v>1.7967409999999999</v>
      </c>
      <c r="D360">
        <v>1.999242</v>
      </c>
      <c r="E360">
        <v>1.585836</v>
      </c>
      <c r="F360">
        <v>1.7411369999999999</v>
      </c>
      <c r="G360">
        <v>1.8916440000000001</v>
      </c>
      <c r="H360">
        <v>1.774267</v>
      </c>
      <c r="I360">
        <v>1.534179</v>
      </c>
      <c r="J360">
        <v>1.487287</v>
      </c>
      <c r="K360">
        <v>1.36755</v>
      </c>
      <c r="L360">
        <v>1.080363</v>
      </c>
      <c r="M360">
        <f t="shared" si="5"/>
        <v>1.6258246000000001</v>
      </c>
    </row>
    <row r="361" spans="1:13" x14ac:dyDescent="0.25">
      <c r="A361" t="s">
        <v>32</v>
      </c>
      <c r="B361">
        <v>1511292711</v>
      </c>
      <c r="C361">
        <v>1.820133</v>
      </c>
      <c r="D361">
        <v>2.001792</v>
      </c>
      <c r="E361">
        <v>1.5767599999999999</v>
      </c>
      <c r="F361">
        <v>1.759692</v>
      </c>
      <c r="G361">
        <v>1.9203079999999999</v>
      </c>
      <c r="H361">
        <v>1.759485</v>
      </c>
      <c r="I361">
        <v>1.510969</v>
      </c>
      <c r="J361">
        <v>1.50007</v>
      </c>
      <c r="K361">
        <v>1.368911</v>
      </c>
      <c r="L361">
        <v>1.074611</v>
      </c>
      <c r="M361">
        <f t="shared" si="5"/>
        <v>1.6292731</v>
      </c>
    </row>
    <row r="362" spans="1:13" x14ac:dyDescent="0.25">
      <c r="A362" t="s">
        <v>32</v>
      </c>
      <c r="B362">
        <v>1511292741</v>
      </c>
      <c r="C362">
        <v>1.799833</v>
      </c>
      <c r="D362">
        <v>1.972243</v>
      </c>
      <c r="E362">
        <v>1.5598129999999999</v>
      </c>
      <c r="F362">
        <v>1.7446729999999999</v>
      </c>
      <c r="G362">
        <v>1.897777</v>
      </c>
      <c r="H362">
        <v>1.781469</v>
      </c>
      <c r="I362">
        <v>1.5225820000000001</v>
      </c>
      <c r="J362">
        <v>1.4881880000000001</v>
      </c>
      <c r="K362">
        <v>1.352446</v>
      </c>
      <c r="L362">
        <v>1.076397</v>
      </c>
      <c r="M362">
        <f t="shared" si="5"/>
        <v>1.6195420999999999</v>
      </c>
    </row>
    <row r="363" spans="1:13" x14ac:dyDescent="0.25">
      <c r="A363" t="s">
        <v>32</v>
      </c>
      <c r="B363">
        <v>1511292771</v>
      </c>
      <c r="C363">
        <v>1.764821</v>
      </c>
      <c r="D363">
        <v>1.9337340000000001</v>
      </c>
      <c r="E363">
        <v>1.5314460000000001</v>
      </c>
      <c r="F363">
        <v>1.710561</v>
      </c>
      <c r="G363">
        <v>1.8531310000000001</v>
      </c>
      <c r="H363">
        <v>1.7668079999999999</v>
      </c>
      <c r="I363">
        <v>1.5010239999999999</v>
      </c>
      <c r="J363">
        <v>1.4631559999999999</v>
      </c>
      <c r="K363">
        <v>1.344052</v>
      </c>
      <c r="L363">
        <v>1.049779</v>
      </c>
      <c r="M363">
        <f t="shared" si="5"/>
        <v>1.5918511999999996</v>
      </c>
    </row>
    <row r="364" spans="1:13" x14ac:dyDescent="0.25">
      <c r="A364" t="s">
        <v>32</v>
      </c>
      <c r="B364">
        <v>1511292801</v>
      </c>
      <c r="C364">
        <v>1.7669680000000001</v>
      </c>
      <c r="D364">
        <v>1.955387</v>
      </c>
      <c r="E364">
        <v>1.5446029999999999</v>
      </c>
      <c r="F364">
        <v>1.7112160000000001</v>
      </c>
      <c r="G364">
        <v>1.828498</v>
      </c>
      <c r="H364">
        <v>1.734138</v>
      </c>
      <c r="I364">
        <v>1.493681</v>
      </c>
      <c r="J364">
        <v>1.45661</v>
      </c>
      <c r="K364">
        <v>1.3316460000000001</v>
      </c>
      <c r="L364">
        <v>1.060073</v>
      </c>
      <c r="M364">
        <f t="shared" si="5"/>
        <v>1.588282</v>
      </c>
    </row>
    <row r="365" spans="1:13" x14ac:dyDescent="0.25">
      <c r="A365" t="s">
        <v>32</v>
      </c>
      <c r="B365">
        <v>1511292862</v>
      </c>
      <c r="C365">
        <v>1.7783119999999999</v>
      </c>
      <c r="D365">
        <v>1.925433</v>
      </c>
      <c r="E365">
        <v>1.525946</v>
      </c>
      <c r="F365">
        <v>1.7081519999999999</v>
      </c>
      <c r="G365">
        <v>1.824905</v>
      </c>
      <c r="H365">
        <v>1.7307729999999999</v>
      </c>
      <c r="I365">
        <v>1.4999720000000001</v>
      </c>
      <c r="J365">
        <v>1.491161</v>
      </c>
      <c r="K365">
        <v>1.346589</v>
      </c>
      <c r="L365">
        <v>1.0564929999999999</v>
      </c>
      <c r="M365">
        <f t="shared" si="5"/>
        <v>1.5887735999999999</v>
      </c>
    </row>
    <row r="366" spans="1:13" x14ac:dyDescent="0.25">
      <c r="A366" t="s">
        <v>32</v>
      </c>
      <c r="B366">
        <v>1511292862</v>
      </c>
      <c r="C366">
        <v>1.7783119999999999</v>
      </c>
      <c r="D366">
        <v>1.925433</v>
      </c>
      <c r="E366">
        <v>1.525946</v>
      </c>
      <c r="F366">
        <v>1.733595</v>
      </c>
      <c r="G366">
        <v>1.824905</v>
      </c>
      <c r="H366">
        <v>1.7307729999999999</v>
      </c>
      <c r="I366">
        <v>1.4999720000000001</v>
      </c>
      <c r="J366">
        <v>1.491161</v>
      </c>
      <c r="K366">
        <v>1.346589</v>
      </c>
      <c r="L366">
        <v>1.0564929999999999</v>
      </c>
      <c r="M366">
        <f t="shared" si="5"/>
        <v>1.5913178999999997</v>
      </c>
    </row>
    <row r="367" spans="1:13" x14ac:dyDescent="0.25">
      <c r="A367" t="s">
        <v>32</v>
      </c>
      <c r="B367">
        <v>1511292891</v>
      </c>
      <c r="C367">
        <v>1.7712190000000001</v>
      </c>
      <c r="D367">
        <v>1.912445</v>
      </c>
      <c r="E367">
        <v>1.5492429999999999</v>
      </c>
      <c r="F367">
        <v>1.730518</v>
      </c>
      <c r="G367">
        <v>1.820638</v>
      </c>
      <c r="H367">
        <v>1.753949</v>
      </c>
      <c r="I367">
        <v>1.504335</v>
      </c>
      <c r="J367">
        <v>1.512105</v>
      </c>
      <c r="K367">
        <v>1.342759</v>
      </c>
      <c r="L367">
        <v>1.0502629999999999</v>
      </c>
      <c r="M367">
        <f t="shared" si="5"/>
        <v>1.5947473999999997</v>
      </c>
    </row>
    <row r="368" spans="1:13" x14ac:dyDescent="0.25">
      <c r="A368" t="s">
        <v>32</v>
      </c>
      <c r="B368">
        <v>1511292921</v>
      </c>
      <c r="C368">
        <v>1.7710360000000001</v>
      </c>
      <c r="D368">
        <v>1.9065479999999999</v>
      </c>
      <c r="E368">
        <v>1.570754</v>
      </c>
      <c r="F368">
        <v>1.751414</v>
      </c>
      <c r="G368">
        <v>1.821197</v>
      </c>
      <c r="H368">
        <v>1.7500100000000001</v>
      </c>
      <c r="I368">
        <v>1.508537</v>
      </c>
      <c r="J368">
        <v>1.52474</v>
      </c>
      <c r="K368">
        <v>1.352174</v>
      </c>
      <c r="L368">
        <v>1.058575</v>
      </c>
      <c r="M368">
        <f t="shared" si="5"/>
        <v>1.6014984999999999</v>
      </c>
    </row>
    <row r="369" spans="1:13" x14ac:dyDescent="0.25">
      <c r="A369" t="s">
        <v>32</v>
      </c>
      <c r="B369">
        <v>1511292951</v>
      </c>
      <c r="C369">
        <v>1.746982</v>
      </c>
      <c r="D369">
        <v>1.8954759999999999</v>
      </c>
      <c r="E369">
        <v>1.5771310000000001</v>
      </c>
      <c r="F369">
        <v>1.746632</v>
      </c>
      <c r="G369">
        <v>1.844908</v>
      </c>
      <c r="H369">
        <v>1.756939</v>
      </c>
      <c r="I369">
        <v>1.5158830000000001</v>
      </c>
      <c r="J369">
        <v>1.5098020000000001</v>
      </c>
      <c r="K369">
        <v>1.3417300000000001</v>
      </c>
      <c r="L369">
        <v>1.056486</v>
      </c>
      <c r="M369">
        <f t="shared" si="5"/>
        <v>1.5991969000000001</v>
      </c>
    </row>
    <row r="370" spans="1:13" x14ac:dyDescent="0.25">
      <c r="A370" t="s">
        <v>32</v>
      </c>
      <c r="B370">
        <v>1511292981</v>
      </c>
      <c r="C370">
        <v>1.7507060000000001</v>
      </c>
      <c r="D370">
        <v>1.881237</v>
      </c>
      <c r="E370">
        <v>1.575531</v>
      </c>
      <c r="F370">
        <v>1.762616</v>
      </c>
      <c r="G370">
        <v>1.878582</v>
      </c>
      <c r="H370">
        <v>1.7584169999999999</v>
      </c>
      <c r="I370">
        <v>1.512041</v>
      </c>
      <c r="J370">
        <v>1.505047</v>
      </c>
      <c r="K370">
        <v>1.338028</v>
      </c>
      <c r="L370">
        <v>1.0699879999999999</v>
      </c>
      <c r="M370">
        <f t="shared" si="5"/>
        <v>1.6032192999999999</v>
      </c>
    </row>
    <row r="371" spans="1:13" x14ac:dyDescent="0.25">
      <c r="A371" t="s">
        <v>32</v>
      </c>
      <c r="B371">
        <v>1511293011</v>
      </c>
      <c r="C371">
        <v>1.7642420000000001</v>
      </c>
      <c r="D371">
        <v>1.8762049999999999</v>
      </c>
      <c r="E371">
        <v>1.614517</v>
      </c>
      <c r="F371">
        <v>1.7733650000000001</v>
      </c>
      <c r="G371">
        <v>1.927257</v>
      </c>
      <c r="H371">
        <v>1.7917719999999999</v>
      </c>
      <c r="I371">
        <v>1.5238670000000001</v>
      </c>
      <c r="J371">
        <v>1.5211520000000001</v>
      </c>
      <c r="K371">
        <v>1.3640399999999999</v>
      </c>
      <c r="L371">
        <v>1.0894029999999999</v>
      </c>
      <c r="M371">
        <f t="shared" si="5"/>
        <v>1.6245820000000002</v>
      </c>
    </row>
    <row r="372" spans="1:13" x14ac:dyDescent="0.25">
      <c r="A372" t="s">
        <v>32</v>
      </c>
      <c r="B372">
        <v>1511293041</v>
      </c>
      <c r="C372">
        <v>1.7543519999999999</v>
      </c>
      <c r="D372">
        <v>1.869184</v>
      </c>
      <c r="E372">
        <v>1.6130359999999999</v>
      </c>
      <c r="F372">
        <v>1.776411</v>
      </c>
      <c r="G372">
        <v>1.934013</v>
      </c>
      <c r="H372">
        <v>1.7842910000000001</v>
      </c>
      <c r="I372">
        <v>1.5407420000000001</v>
      </c>
      <c r="J372">
        <v>1.531291</v>
      </c>
      <c r="K372">
        <v>1.3597269999999999</v>
      </c>
      <c r="L372">
        <v>1.1127899999999999</v>
      </c>
      <c r="M372">
        <f t="shared" si="5"/>
        <v>1.6275837</v>
      </c>
    </row>
    <row r="373" spans="1:13" x14ac:dyDescent="0.25">
      <c r="A373" t="s">
        <v>32</v>
      </c>
      <c r="B373">
        <v>1511293071</v>
      </c>
      <c r="C373">
        <v>1.779714</v>
      </c>
      <c r="D373">
        <v>1.8569070000000001</v>
      </c>
      <c r="E373">
        <v>1.6136980000000001</v>
      </c>
      <c r="F373">
        <v>1.781393</v>
      </c>
      <c r="G373">
        <v>1.929438</v>
      </c>
      <c r="H373">
        <v>1.7761070000000001</v>
      </c>
      <c r="I373">
        <v>1.538362</v>
      </c>
      <c r="J373">
        <v>1.536589</v>
      </c>
      <c r="K373">
        <v>1.3631059999999999</v>
      </c>
      <c r="L373">
        <v>1.109529</v>
      </c>
      <c r="M373">
        <f t="shared" si="5"/>
        <v>1.6284842999999998</v>
      </c>
    </row>
    <row r="374" spans="1:13" x14ac:dyDescent="0.25">
      <c r="A374" t="s">
        <v>32</v>
      </c>
      <c r="B374">
        <v>1511293101</v>
      </c>
      <c r="C374">
        <v>1.8020890000000001</v>
      </c>
      <c r="D374">
        <v>1.8375140000000001</v>
      </c>
      <c r="E374">
        <v>1.6022529999999999</v>
      </c>
      <c r="F374">
        <v>1.789722</v>
      </c>
      <c r="G374">
        <v>1.928331</v>
      </c>
      <c r="H374">
        <v>1.763911</v>
      </c>
      <c r="I374">
        <v>1.535148</v>
      </c>
      <c r="J374">
        <v>1.5450729999999999</v>
      </c>
      <c r="K374">
        <v>1.38269</v>
      </c>
      <c r="L374">
        <v>1.0977129999999999</v>
      </c>
      <c r="M374">
        <f t="shared" si="5"/>
        <v>1.6284444</v>
      </c>
    </row>
    <row r="375" spans="1:13" x14ac:dyDescent="0.25">
      <c r="A375" t="s">
        <v>32</v>
      </c>
      <c r="B375">
        <v>1511293131</v>
      </c>
      <c r="C375">
        <v>1.811896</v>
      </c>
      <c r="D375">
        <v>1.8277129999999999</v>
      </c>
      <c r="E375">
        <v>1.5946180000000001</v>
      </c>
      <c r="F375">
        <v>1.796664</v>
      </c>
      <c r="G375">
        <v>1.931648</v>
      </c>
      <c r="H375">
        <v>1.7387280000000001</v>
      </c>
      <c r="I375">
        <v>1.5175970000000001</v>
      </c>
      <c r="J375">
        <v>1.5788409999999999</v>
      </c>
      <c r="K375">
        <v>1.394434</v>
      </c>
      <c r="L375">
        <v>1.081348</v>
      </c>
      <c r="M375">
        <f t="shared" si="5"/>
        <v>1.6273487</v>
      </c>
    </row>
    <row r="376" spans="1:13" x14ac:dyDescent="0.25">
      <c r="M376" t="e">
        <f t="shared" si="5"/>
        <v>#DIV/0!</v>
      </c>
    </row>
    <row r="377" spans="1:13" x14ac:dyDescent="0.25">
      <c r="M377" t="e">
        <f t="shared" si="5"/>
        <v>#DIV/0!</v>
      </c>
    </row>
    <row r="378" spans="1:13" x14ac:dyDescent="0.25">
      <c r="M378" t="e">
        <f t="shared" si="5"/>
        <v>#DIV/0!</v>
      </c>
    </row>
    <row r="379" spans="1:13" x14ac:dyDescent="0.25">
      <c r="M379" t="e">
        <f t="shared" si="5"/>
        <v>#DIV/0!</v>
      </c>
    </row>
    <row r="380" spans="1:13" x14ac:dyDescent="0.25">
      <c r="M380" t="e">
        <f t="shared" si="5"/>
        <v>#DIV/0!</v>
      </c>
    </row>
    <row r="381" spans="1:13" x14ac:dyDescent="0.25">
      <c r="M381" t="e">
        <f t="shared" si="5"/>
        <v>#DIV/0!</v>
      </c>
    </row>
    <row r="382" spans="1:13" x14ac:dyDescent="0.25">
      <c r="M382" t="e">
        <f t="shared" si="5"/>
        <v>#DIV/0!</v>
      </c>
    </row>
    <row r="383" spans="1:13" x14ac:dyDescent="0.25">
      <c r="M383" t="e">
        <f t="shared" si="5"/>
        <v>#DIV/0!</v>
      </c>
    </row>
    <row r="384" spans="1:13" x14ac:dyDescent="0.25">
      <c r="M384" t="e">
        <f t="shared" si="5"/>
        <v>#DIV/0!</v>
      </c>
    </row>
    <row r="385" spans="13:13" x14ac:dyDescent="0.25">
      <c r="M385" t="e">
        <f t="shared" si="5"/>
        <v>#DIV/0!</v>
      </c>
    </row>
    <row r="386" spans="13:13" x14ac:dyDescent="0.25">
      <c r="M386" t="e">
        <f t="shared" si="5"/>
        <v>#DIV/0!</v>
      </c>
    </row>
    <row r="387" spans="13:13" x14ac:dyDescent="0.25">
      <c r="M387" t="e">
        <f t="shared" ref="M387:M398" si="6">AVERAGE(C387:L387)</f>
        <v>#DIV/0!</v>
      </c>
    </row>
    <row r="388" spans="13:13" x14ac:dyDescent="0.25">
      <c r="M388" t="e">
        <f t="shared" si="6"/>
        <v>#DIV/0!</v>
      </c>
    </row>
    <row r="389" spans="13:13" x14ac:dyDescent="0.25">
      <c r="M389" t="e">
        <f t="shared" si="6"/>
        <v>#DIV/0!</v>
      </c>
    </row>
    <row r="390" spans="13:13" x14ac:dyDescent="0.25">
      <c r="M390" t="e">
        <f t="shared" si="6"/>
        <v>#DIV/0!</v>
      </c>
    </row>
    <row r="391" spans="13:13" x14ac:dyDescent="0.25">
      <c r="M391" t="e">
        <f t="shared" si="6"/>
        <v>#DIV/0!</v>
      </c>
    </row>
    <row r="392" spans="13:13" x14ac:dyDescent="0.25">
      <c r="M392" t="e">
        <f t="shared" si="6"/>
        <v>#DIV/0!</v>
      </c>
    </row>
    <row r="393" spans="13:13" x14ac:dyDescent="0.25">
      <c r="M393" t="e">
        <f t="shared" si="6"/>
        <v>#DIV/0!</v>
      </c>
    </row>
    <row r="394" spans="13:13" x14ac:dyDescent="0.25">
      <c r="M394" t="e">
        <f t="shared" si="6"/>
        <v>#DIV/0!</v>
      </c>
    </row>
    <row r="395" spans="13:13" x14ac:dyDescent="0.25">
      <c r="M395" t="e">
        <f t="shared" si="6"/>
        <v>#DIV/0!</v>
      </c>
    </row>
    <row r="396" spans="13:13" x14ac:dyDescent="0.25">
      <c r="M396" t="e">
        <f t="shared" si="6"/>
        <v>#DIV/0!</v>
      </c>
    </row>
    <row r="397" spans="13:13" x14ac:dyDescent="0.25">
      <c r="M397" t="e">
        <f t="shared" si="6"/>
        <v>#DIV/0!</v>
      </c>
    </row>
    <row r="398" spans="13:13" x14ac:dyDescent="0.25">
      <c r="M398" t="e">
        <f t="shared" si="6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>
      <selection activeCell="M1" sqref="M1:M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15</v>
      </c>
    </row>
    <row r="2" spans="1:13" x14ac:dyDescent="0.25">
      <c r="A2" t="s">
        <v>14</v>
      </c>
      <c r="B2">
        <v>1511131499</v>
      </c>
      <c r="C2">
        <v>4.0783E-2</v>
      </c>
      <c r="D2">
        <v>2.7505000000000002E-2</v>
      </c>
      <c r="E2">
        <v>0</v>
      </c>
      <c r="F2">
        <v>8.8640000000000004E-3</v>
      </c>
      <c r="G2">
        <v>0</v>
      </c>
      <c r="H2">
        <v>0</v>
      </c>
      <c r="I2">
        <v>9.9419999999999994E-3</v>
      </c>
      <c r="J2">
        <v>5.5399999999999998E-3</v>
      </c>
      <c r="K2">
        <v>1.108E-3</v>
      </c>
      <c r="L2">
        <v>8.8339999999999998E-3</v>
      </c>
      <c r="M2">
        <f>AVERAGE(C2:L2)</f>
        <v>1.02576E-2</v>
      </c>
    </row>
    <row r="3" spans="1:13" x14ac:dyDescent="0.25">
      <c r="A3" t="s">
        <v>14</v>
      </c>
      <c r="B3">
        <v>1511131529</v>
      </c>
      <c r="C3">
        <v>0.13034599999999999</v>
      </c>
      <c r="D3">
        <v>0.12071800000000001</v>
      </c>
      <c r="E3">
        <v>6.3722000000000001E-2</v>
      </c>
      <c r="F3">
        <v>8.2012000000000002E-2</v>
      </c>
      <c r="G3">
        <v>6.2827999999999995E-2</v>
      </c>
      <c r="H3">
        <v>6.4976999999999993E-2</v>
      </c>
      <c r="I3">
        <v>0.104838</v>
      </c>
      <c r="J3">
        <v>8.6382E-2</v>
      </c>
      <c r="K3">
        <v>8.5365999999999997E-2</v>
      </c>
      <c r="L3">
        <v>8.4112999999999993E-2</v>
      </c>
      <c r="M3">
        <f t="shared" ref="M3:M66" si="0">AVERAGE(C3:L3)</f>
        <v>8.8530199999999989E-2</v>
      </c>
    </row>
    <row r="4" spans="1:13" x14ac:dyDescent="0.25">
      <c r="A4" t="s">
        <v>14</v>
      </c>
      <c r="B4">
        <v>1511131559</v>
      </c>
      <c r="C4">
        <v>0.177369</v>
      </c>
      <c r="D4">
        <v>0.21614800000000001</v>
      </c>
      <c r="E4">
        <v>0.176459</v>
      </c>
      <c r="F4">
        <v>0.18751799999999999</v>
      </c>
      <c r="G4">
        <v>0.154779</v>
      </c>
      <c r="H4">
        <v>0.153618</v>
      </c>
      <c r="I4">
        <v>0.202961</v>
      </c>
      <c r="J4">
        <v>0.22356200000000001</v>
      </c>
      <c r="K4">
        <v>0.16839699999999999</v>
      </c>
      <c r="L4">
        <v>0.17616499999999999</v>
      </c>
      <c r="M4">
        <f t="shared" si="0"/>
        <v>0.18369759999999996</v>
      </c>
    </row>
    <row r="5" spans="1:13" x14ac:dyDescent="0.25">
      <c r="A5" t="s">
        <v>14</v>
      </c>
      <c r="B5">
        <v>1511131589</v>
      </c>
      <c r="C5">
        <v>0.26873799999999998</v>
      </c>
      <c r="D5">
        <v>0.30118</v>
      </c>
      <c r="E5">
        <v>0.260131</v>
      </c>
      <c r="F5">
        <v>0.27082200000000001</v>
      </c>
      <c r="G5">
        <v>0.25248199999999998</v>
      </c>
      <c r="H5">
        <v>0.23253599999999999</v>
      </c>
      <c r="I5">
        <v>0.28383999999999998</v>
      </c>
      <c r="J5">
        <v>0.30457000000000001</v>
      </c>
      <c r="K5">
        <v>0.26103500000000002</v>
      </c>
      <c r="L5">
        <v>0.28160299999999999</v>
      </c>
      <c r="M5">
        <f t="shared" si="0"/>
        <v>0.27169370000000004</v>
      </c>
    </row>
    <row r="6" spans="1:13" x14ac:dyDescent="0.25">
      <c r="A6" t="s">
        <v>14</v>
      </c>
      <c r="B6">
        <v>1511131619</v>
      </c>
      <c r="C6">
        <v>0.35165099999999999</v>
      </c>
      <c r="D6">
        <v>0.35893199999999997</v>
      </c>
      <c r="E6">
        <v>0.353103</v>
      </c>
      <c r="F6">
        <v>0.34923199999999999</v>
      </c>
      <c r="G6">
        <v>0.34159400000000001</v>
      </c>
      <c r="H6">
        <v>0.348802</v>
      </c>
      <c r="I6">
        <v>0.36704799999999999</v>
      </c>
      <c r="J6">
        <v>0.40729700000000002</v>
      </c>
      <c r="K6">
        <v>0.35833999999999999</v>
      </c>
      <c r="L6">
        <v>0.36160199999999998</v>
      </c>
      <c r="M6">
        <f t="shared" si="0"/>
        <v>0.35976009999999997</v>
      </c>
    </row>
    <row r="7" spans="1:13" x14ac:dyDescent="0.25">
      <c r="A7" t="s">
        <v>14</v>
      </c>
      <c r="B7">
        <v>1511131649</v>
      </c>
      <c r="C7">
        <v>0.43082799999999999</v>
      </c>
      <c r="D7">
        <v>0.43881399999999998</v>
      </c>
      <c r="E7">
        <v>0.44445099999999998</v>
      </c>
      <c r="F7">
        <v>0.42544999999999999</v>
      </c>
      <c r="G7">
        <v>0.41543000000000002</v>
      </c>
      <c r="H7">
        <v>0.42363499999999998</v>
      </c>
      <c r="I7">
        <v>0.47088200000000002</v>
      </c>
      <c r="J7">
        <v>0.49061399999999999</v>
      </c>
      <c r="K7">
        <v>0.44628800000000002</v>
      </c>
      <c r="L7">
        <v>0.44306899999999999</v>
      </c>
      <c r="M7">
        <f t="shared" si="0"/>
        <v>0.44294610000000001</v>
      </c>
    </row>
    <row r="8" spans="1:13" x14ac:dyDescent="0.25">
      <c r="A8" t="s">
        <v>14</v>
      </c>
      <c r="B8">
        <v>1511131679</v>
      </c>
      <c r="C8">
        <v>0.51158000000000003</v>
      </c>
      <c r="D8">
        <v>0.52839100000000006</v>
      </c>
      <c r="E8">
        <v>0.54012800000000005</v>
      </c>
      <c r="F8">
        <v>0.53380399999999995</v>
      </c>
      <c r="G8">
        <v>0.51417000000000002</v>
      </c>
      <c r="H8">
        <v>0.49382799999999999</v>
      </c>
      <c r="I8">
        <v>0.55821500000000002</v>
      </c>
      <c r="J8">
        <v>0.55442199999999997</v>
      </c>
      <c r="K8">
        <v>0.52056500000000006</v>
      </c>
      <c r="L8">
        <v>0.58541200000000004</v>
      </c>
      <c r="M8">
        <f t="shared" si="0"/>
        <v>0.53405150000000012</v>
      </c>
    </row>
    <row r="9" spans="1:13" x14ac:dyDescent="0.25">
      <c r="A9" t="s">
        <v>14</v>
      </c>
      <c r="B9">
        <v>1511131709</v>
      </c>
      <c r="C9">
        <v>0.59435300000000002</v>
      </c>
      <c r="D9">
        <v>0.60719800000000002</v>
      </c>
      <c r="E9">
        <v>0.62053000000000003</v>
      </c>
      <c r="F9">
        <v>0.595113</v>
      </c>
      <c r="G9">
        <v>0.58126900000000004</v>
      </c>
      <c r="H9">
        <v>0.59115099999999998</v>
      </c>
      <c r="I9">
        <v>0.60890299999999997</v>
      </c>
      <c r="J9">
        <v>0.63157200000000002</v>
      </c>
      <c r="K9">
        <v>0.59526400000000002</v>
      </c>
      <c r="L9">
        <v>0.64075499999999996</v>
      </c>
      <c r="M9">
        <f t="shared" si="0"/>
        <v>0.60661080000000001</v>
      </c>
    </row>
    <row r="10" spans="1:13" x14ac:dyDescent="0.25">
      <c r="A10" t="s">
        <v>14</v>
      </c>
      <c r="B10">
        <v>1511131739</v>
      </c>
      <c r="C10">
        <v>0.63833600000000001</v>
      </c>
      <c r="D10">
        <v>0.66136600000000001</v>
      </c>
      <c r="E10">
        <v>0.684311</v>
      </c>
      <c r="F10">
        <v>0.65378700000000001</v>
      </c>
      <c r="G10">
        <v>0.64763999999999999</v>
      </c>
      <c r="H10">
        <v>0.66264599999999996</v>
      </c>
      <c r="I10">
        <v>0.67495899999999998</v>
      </c>
      <c r="J10">
        <v>0.689639</v>
      </c>
      <c r="K10">
        <v>0.64355600000000002</v>
      </c>
      <c r="L10">
        <v>0.71127799999999997</v>
      </c>
      <c r="M10">
        <f t="shared" si="0"/>
        <v>0.66675180000000001</v>
      </c>
    </row>
    <row r="11" spans="1:13" x14ac:dyDescent="0.25">
      <c r="A11" t="s">
        <v>14</v>
      </c>
      <c r="B11">
        <v>1511131769</v>
      </c>
      <c r="C11">
        <v>0.707986</v>
      </c>
      <c r="D11">
        <v>0.75332100000000002</v>
      </c>
      <c r="E11">
        <v>0.73837399999999997</v>
      </c>
      <c r="F11">
        <v>0.71384999999999998</v>
      </c>
      <c r="G11">
        <v>0.69824799999999998</v>
      </c>
      <c r="H11">
        <v>0.70430599999999999</v>
      </c>
      <c r="I11">
        <v>0.76372200000000001</v>
      </c>
      <c r="J11">
        <v>0.75397199999999998</v>
      </c>
      <c r="K11">
        <v>0.70548200000000005</v>
      </c>
      <c r="L11">
        <v>0.76823200000000003</v>
      </c>
      <c r="M11">
        <f t="shared" si="0"/>
        <v>0.73074930000000005</v>
      </c>
    </row>
    <row r="12" spans="1:13" x14ac:dyDescent="0.25">
      <c r="A12" t="s">
        <v>14</v>
      </c>
      <c r="B12">
        <v>1511131799</v>
      </c>
      <c r="C12">
        <v>0.78515500000000005</v>
      </c>
      <c r="D12">
        <v>0.82035800000000003</v>
      </c>
      <c r="E12">
        <v>0.85170100000000004</v>
      </c>
      <c r="F12">
        <v>0.77659999999999996</v>
      </c>
      <c r="G12">
        <v>0.78636799999999996</v>
      </c>
      <c r="H12">
        <v>0.79467900000000002</v>
      </c>
      <c r="I12">
        <v>0.83030300000000001</v>
      </c>
      <c r="J12">
        <v>0.83825400000000005</v>
      </c>
      <c r="K12">
        <v>0.76268000000000002</v>
      </c>
      <c r="L12">
        <v>0.85330600000000001</v>
      </c>
      <c r="M12">
        <f t="shared" si="0"/>
        <v>0.8099404</v>
      </c>
    </row>
    <row r="13" spans="1:13" x14ac:dyDescent="0.25">
      <c r="A13" t="s">
        <v>14</v>
      </c>
      <c r="B13">
        <v>1511131829</v>
      </c>
      <c r="C13">
        <v>0.87095299999999998</v>
      </c>
      <c r="D13">
        <v>0.87666900000000003</v>
      </c>
      <c r="E13">
        <v>0.90248399999999995</v>
      </c>
      <c r="F13">
        <v>0.858344</v>
      </c>
      <c r="G13">
        <v>0.84489300000000001</v>
      </c>
      <c r="H13">
        <v>0.84830499999999998</v>
      </c>
      <c r="I13">
        <v>0.91273199999999999</v>
      </c>
      <c r="J13">
        <v>0.927512</v>
      </c>
      <c r="K13">
        <v>0.83623000000000003</v>
      </c>
      <c r="L13">
        <v>0.92042000000000002</v>
      </c>
      <c r="M13">
        <f t="shared" si="0"/>
        <v>0.87985419999999992</v>
      </c>
    </row>
    <row r="14" spans="1:13" x14ac:dyDescent="0.25">
      <c r="A14" t="s">
        <v>14</v>
      </c>
      <c r="B14">
        <v>1511131859</v>
      </c>
      <c r="C14">
        <v>0.865873</v>
      </c>
      <c r="D14">
        <v>0.88594799999999996</v>
      </c>
      <c r="E14">
        <v>0.97121800000000003</v>
      </c>
      <c r="F14">
        <v>0.89563800000000005</v>
      </c>
      <c r="G14">
        <v>0.93813400000000002</v>
      </c>
      <c r="H14">
        <v>0.90446599999999999</v>
      </c>
      <c r="I14">
        <v>0.96776200000000001</v>
      </c>
      <c r="J14">
        <v>0.97791099999999997</v>
      </c>
      <c r="K14">
        <v>0.86797199999999997</v>
      </c>
      <c r="L14">
        <v>0.97446299999999997</v>
      </c>
      <c r="M14">
        <f t="shared" si="0"/>
        <v>0.9249385</v>
      </c>
    </row>
    <row r="15" spans="1:13" x14ac:dyDescent="0.25">
      <c r="A15" t="s">
        <v>14</v>
      </c>
      <c r="B15">
        <v>1511131889</v>
      </c>
      <c r="C15">
        <v>0.89465399999999995</v>
      </c>
      <c r="D15">
        <v>0.89087300000000003</v>
      </c>
      <c r="E15">
        <v>0.969642</v>
      </c>
      <c r="F15">
        <v>0.89161900000000005</v>
      </c>
      <c r="G15">
        <v>0.93809699999999996</v>
      </c>
      <c r="H15">
        <v>0.90081699999999998</v>
      </c>
      <c r="I15">
        <v>0.97357899999999997</v>
      </c>
      <c r="J15">
        <v>0.96456600000000003</v>
      </c>
      <c r="K15">
        <v>0.88235200000000003</v>
      </c>
      <c r="L15">
        <v>0.95883499999999999</v>
      </c>
      <c r="M15">
        <f t="shared" si="0"/>
        <v>0.92650339999999998</v>
      </c>
    </row>
    <row r="16" spans="1:13" x14ac:dyDescent="0.25">
      <c r="A16" t="s">
        <v>14</v>
      </c>
      <c r="B16">
        <v>1511131919</v>
      </c>
      <c r="C16">
        <v>0.94735999999999998</v>
      </c>
      <c r="D16">
        <v>0.94599100000000003</v>
      </c>
      <c r="E16">
        <v>0.991483</v>
      </c>
      <c r="F16">
        <v>0.91736300000000004</v>
      </c>
      <c r="G16">
        <v>0.960565</v>
      </c>
      <c r="H16">
        <v>0.92371499999999995</v>
      </c>
      <c r="I16">
        <v>1.0149790000000001</v>
      </c>
      <c r="J16">
        <v>0.990811</v>
      </c>
      <c r="K16">
        <v>0.90926300000000004</v>
      </c>
      <c r="L16">
        <v>0.99946900000000005</v>
      </c>
      <c r="M16">
        <f t="shared" si="0"/>
        <v>0.96009990000000001</v>
      </c>
    </row>
    <row r="17" spans="1:13" x14ac:dyDescent="0.25">
      <c r="A17" t="s">
        <v>14</v>
      </c>
      <c r="B17">
        <v>1511131949</v>
      </c>
      <c r="C17">
        <v>0.99505399999999999</v>
      </c>
      <c r="D17">
        <v>0.96193300000000004</v>
      </c>
      <c r="E17">
        <v>1.0473749999999999</v>
      </c>
      <c r="F17">
        <v>0.97366600000000003</v>
      </c>
      <c r="G17">
        <v>1.0163930000000001</v>
      </c>
      <c r="H17">
        <v>0.98292999999999997</v>
      </c>
      <c r="I17">
        <v>1.0777129999999999</v>
      </c>
      <c r="J17">
        <v>1.04451</v>
      </c>
      <c r="K17">
        <v>0.95769499999999996</v>
      </c>
      <c r="L17">
        <v>1.0811710000000001</v>
      </c>
      <c r="M17">
        <f t="shared" si="0"/>
        <v>1.013844</v>
      </c>
    </row>
    <row r="18" spans="1:13" x14ac:dyDescent="0.25">
      <c r="A18" t="s">
        <v>14</v>
      </c>
      <c r="B18">
        <v>1511131979</v>
      </c>
      <c r="C18">
        <v>1.0750599999999999</v>
      </c>
      <c r="D18">
        <v>1.059536</v>
      </c>
      <c r="E18">
        <v>1.0807119999999999</v>
      </c>
      <c r="F18">
        <v>1.0523400000000001</v>
      </c>
      <c r="G18">
        <v>1.0509679999999999</v>
      </c>
      <c r="H18">
        <v>1.020651</v>
      </c>
      <c r="I18">
        <v>1.130012</v>
      </c>
      <c r="J18">
        <v>1.116333</v>
      </c>
      <c r="K18">
        <v>1.036781</v>
      </c>
      <c r="L18">
        <v>1.142871</v>
      </c>
      <c r="M18">
        <f t="shared" si="0"/>
        <v>1.0765264000000001</v>
      </c>
    </row>
    <row r="19" spans="1:13" x14ac:dyDescent="0.25">
      <c r="A19" t="s">
        <v>14</v>
      </c>
      <c r="B19">
        <v>1511132009</v>
      </c>
      <c r="C19">
        <v>1.132779</v>
      </c>
      <c r="D19">
        <v>1.1198889999999999</v>
      </c>
      <c r="E19">
        <v>1.162056</v>
      </c>
      <c r="F19">
        <v>1.1052580000000001</v>
      </c>
      <c r="G19">
        <v>1.1480950000000001</v>
      </c>
      <c r="H19">
        <v>1.0997760000000001</v>
      </c>
      <c r="I19">
        <v>1.1931879999999999</v>
      </c>
      <c r="J19">
        <v>1.186604</v>
      </c>
      <c r="K19">
        <v>1.099143</v>
      </c>
      <c r="L19">
        <v>1.198291</v>
      </c>
      <c r="M19">
        <f t="shared" si="0"/>
        <v>1.1445079</v>
      </c>
    </row>
    <row r="20" spans="1:13" x14ac:dyDescent="0.25">
      <c r="A20" t="s">
        <v>14</v>
      </c>
      <c r="B20">
        <v>1511132039</v>
      </c>
      <c r="C20">
        <v>1.1754230000000001</v>
      </c>
      <c r="D20">
        <v>1.1682969999999999</v>
      </c>
      <c r="E20">
        <v>1.212539</v>
      </c>
      <c r="F20">
        <v>1.1486609999999999</v>
      </c>
      <c r="G20">
        <v>1.205489</v>
      </c>
      <c r="H20">
        <v>1.1610259999999999</v>
      </c>
      <c r="I20">
        <v>1.2555050000000001</v>
      </c>
      <c r="J20">
        <v>1.230707</v>
      </c>
      <c r="K20">
        <v>1.151713</v>
      </c>
      <c r="L20">
        <v>1.2420420000000001</v>
      </c>
      <c r="M20">
        <f t="shared" si="0"/>
        <v>1.1951402</v>
      </c>
    </row>
    <row r="21" spans="1:13" x14ac:dyDescent="0.25">
      <c r="A21" t="s">
        <v>14</v>
      </c>
      <c r="B21">
        <v>1511132069</v>
      </c>
      <c r="C21">
        <v>1.2345569999999999</v>
      </c>
      <c r="D21">
        <v>1.218825</v>
      </c>
      <c r="E21">
        <v>1.238275</v>
      </c>
      <c r="F21">
        <v>1.172134</v>
      </c>
      <c r="G21">
        <v>1.234947</v>
      </c>
      <c r="H21">
        <v>1.190612</v>
      </c>
      <c r="I21">
        <v>1.303857</v>
      </c>
      <c r="J21">
        <v>1.276119</v>
      </c>
      <c r="K21">
        <v>1.2112419999999999</v>
      </c>
      <c r="L21">
        <v>1.2711889999999999</v>
      </c>
      <c r="M21">
        <f t="shared" si="0"/>
        <v>1.2351756999999999</v>
      </c>
    </row>
    <row r="22" spans="1:13" x14ac:dyDescent="0.25">
      <c r="A22" t="s">
        <v>14</v>
      </c>
      <c r="B22">
        <v>1511132099</v>
      </c>
      <c r="C22">
        <v>1.29803</v>
      </c>
      <c r="D22">
        <v>1.277182</v>
      </c>
      <c r="E22">
        <v>1.3234090000000001</v>
      </c>
      <c r="F22">
        <v>1.2395339999999999</v>
      </c>
      <c r="G22">
        <v>1.2866010000000001</v>
      </c>
      <c r="H22">
        <v>1.258813</v>
      </c>
      <c r="I22">
        <v>1.397672</v>
      </c>
      <c r="J22">
        <v>1.347526</v>
      </c>
      <c r="K22">
        <v>1.2818350000000001</v>
      </c>
      <c r="L22">
        <v>1.350514</v>
      </c>
      <c r="M22">
        <f t="shared" si="0"/>
        <v>1.3061116000000002</v>
      </c>
    </row>
    <row r="23" spans="1:13" x14ac:dyDescent="0.25">
      <c r="A23" t="s">
        <v>14</v>
      </c>
      <c r="B23">
        <v>1511132129</v>
      </c>
      <c r="C23">
        <v>1.376541</v>
      </c>
      <c r="D23">
        <v>1.3281050000000001</v>
      </c>
      <c r="E23">
        <v>1.389381</v>
      </c>
      <c r="F23">
        <v>1.273501</v>
      </c>
      <c r="G23">
        <v>1.3685259999999999</v>
      </c>
      <c r="H23">
        <v>1.3291740000000001</v>
      </c>
      <c r="I23">
        <v>1.4994769999999999</v>
      </c>
      <c r="J23">
        <v>1.396617</v>
      </c>
      <c r="K23">
        <v>1.369065</v>
      </c>
      <c r="L23">
        <v>1.389759</v>
      </c>
      <c r="M23">
        <f t="shared" si="0"/>
        <v>1.3720146000000002</v>
      </c>
    </row>
    <row r="24" spans="1:13" x14ac:dyDescent="0.25">
      <c r="A24" t="s">
        <v>14</v>
      </c>
      <c r="B24">
        <v>1511132163</v>
      </c>
      <c r="C24">
        <v>1.3845430000000001</v>
      </c>
      <c r="D24">
        <v>1.327294</v>
      </c>
      <c r="E24">
        <v>1.4353670000000001</v>
      </c>
      <c r="F24">
        <v>1.278354</v>
      </c>
      <c r="G24">
        <v>1.3962159999999999</v>
      </c>
      <c r="H24">
        <v>1.3952009999999999</v>
      </c>
      <c r="I24">
        <v>1.524729</v>
      </c>
      <c r="J24">
        <v>1.4191480000000001</v>
      </c>
      <c r="K24">
        <v>1.368576</v>
      </c>
      <c r="L24">
        <v>1.406325</v>
      </c>
      <c r="M24">
        <f t="shared" si="0"/>
        <v>1.3935753</v>
      </c>
    </row>
    <row r="25" spans="1:13" x14ac:dyDescent="0.25">
      <c r="A25" t="s">
        <v>14</v>
      </c>
      <c r="B25">
        <v>1511132189</v>
      </c>
      <c r="C25">
        <v>1.4189240000000001</v>
      </c>
      <c r="D25">
        <v>1.327294</v>
      </c>
      <c r="E25">
        <v>1.4353670000000001</v>
      </c>
      <c r="F25">
        <v>1.278354</v>
      </c>
      <c r="G25">
        <v>1.3962159999999999</v>
      </c>
      <c r="H25">
        <v>1.3952009999999999</v>
      </c>
      <c r="I25">
        <v>1.524729</v>
      </c>
      <c r="J25">
        <v>1.4191480000000001</v>
      </c>
      <c r="K25">
        <v>1.368576</v>
      </c>
      <c r="L25">
        <v>1.406325</v>
      </c>
      <c r="M25">
        <f t="shared" si="0"/>
        <v>1.3970134000000001</v>
      </c>
    </row>
    <row r="26" spans="1:13" x14ac:dyDescent="0.25">
      <c r="A26" t="s">
        <v>14</v>
      </c>
      <c r="B26">
        <v>1511132219</v>
      </c>
      <c r="C26">
        <v>1.4346920000000001</v>
      </c>
      <c r="D26">
        <v>1.3908069999999999</v>
      </c>
      <c r="E26">
        <v>1.448386</v>
      </c>
      <c r="F26">
        <v>1.3112170000000001</v>
      </c>
      <c r="G26">
        <v>1.419316</v>
      </c>
      <c r="H26">
        <v>1.429</v>
      </c>
      <c r="I26">
        <v>1.571048</v>
      </c>
      <c r="J26">
        <v>1.449125</v>
      </c>
      <c r="K26">
        <v>1.407931</v>
      </c>
      <c r="L26">
        <v>1.432734</v>
      </c>
      <c r="M26">
        <f t="shared" si="0"/>
        <v>1.4294255999999999</v>
      </c>
    </row>
    <row r="27" spans="1:13" x14ac:dyDescent="0.25">
      <c r="A27" t="s">
        <v>14</v>
      </c>
      <c r="B27">
        <v>1511132249</v>
      </c>
      <c r="C27">
        <v>1.4530860000000001</v>
      </c>
      <c r="D27">
        <v>1.408579</v>
      </c>
      <c r="E27">
        <v>1.5242560000000001</v>
      </c>
      <c r="F27">
        <v>1.3851329999999999</v>
      </c>
      <c r="G27">
        <v>1.4340250000000001</v>
      </c>
      <c r="H27">
        <v>1.433424</v>
      </c>
      <c r="I27">
        <v>1.612147</v>
      </c>
      <c r="J27">
        <v>1.5192639999999999</v>
      </c>
      <c r="K27">
        <v>1.481533</v>
      </c>
      <c r="L27">
        <v>1.4921329999999999</v>
      </c>
      <c r="M27">
        <f t="shared" si="0"/>
        <v>1.4743580000000001</v>
      </c>
    </row>
    <row r="28" spans="1:13" x14ac:dyDescent="0.25">
      <c r="A28" t="s">
        <v>14</v>
      </c>
      <c r="B28">
        <v>1511132279</v>
      </c>
      <c r="C28">
        <v>1.4938039999999999</v>
      </c>
      <c r="D28">
        <v>1.4408080000000001</v>
      </c>
      <c r="E28">
        <v>1.5526340000000001</v>
      </c>
      <c r="F28">
        <v>1.3858699999999999</v>
      </c>
      <c r="G28">
        <v>1.450213</v>
      </c>
      <c r="H28">
        <v>1.4573210000000001</v>
      </c>
      <c r="I28">
        <v>1.640622</v>
      </c>
      <c r="J28">
        <v>1.53399</v>
      </c>
      <c r="K28">
        <v>1.5020370000000001</v>
      </c>
      <c r="L28">
        <v>1.519552</v>
      </c>
      <c r="M28">
        <f t="shared" si="0"/>
        <v>1.4976851</v>
      </c>
    </row>
    <row r="29" spans="1:13" x14ac:dyDescent="0.25">
      <c r="A29" t="s">
        <v>14</v>
      </c>
      <c r="B29">
        <v>1511132309</v>
      </c>
      <c r="C29">
        <v>1.5560039999999999</v>
      </c>
      <c r="D29">
        <v>1.51485</v>
      </c>
      <c r="E29">
        <v>1.5845359999999999</v>
      </c>
      <c r="F29">
        <v>1.419416</v>
      </c>
      <c r="G29">
        <v>1.482143</v>
      </c>
      <c r="H29">
        <v>1.5023629999999999</v>
      </c>
      <c r="I29">
        <v>1.675684</v>
      </c>
      <c r="J29">
        <v>1.5603</v>
      </c>
      <c r="K29">
        <v>1.5533870000000001</v>
      </c>
      <c r="L29">
        <v>1.544422</v>
      </c>
      <c r="M29">
        <f t="shared" si="0"/>
        <v>1.5393104999999998</v>
      </c>
    </row>
    <row r="30" spans="1:13" x14ac:dyDescent="0.25">
      <c r="A30" t="s">
        <v>14</v>
      </c>
      <c r="B30">
        <v>1511132343</v>
      </c>
      <c r="C30">
        <v>1.6465160000000001</v>
      </c>
      <c r="D30">
        <v>1.6579109999999999</v>
      </c>
      <c r="E30">
        <v>1.6975</v>
      </c>
      <c r="F30">
        <v>1.53695</v>
      </c>
      <c r="G30">
        <v>1.619499</v>
      </c>
      <c r="H30">
        <v>1.637464</v>
      </c>
      <c r="I30">
        <v>1.800476</v>
      </c>
      <c r="J30">
        <v>1.6656949999999999</v>
      </c>
      <c r="K30">
        <v>1.6353549999999999</v>
      </c>
      <c r="L30">
        <v>1.610106</v>
      </c>
      <c r="M30">
        <f t="shared" si="0"/>
        <v>1.6507472000000001</v>
      </c>
    </row>
    <row r="31" spans="1:13" x14ac:dyDescent="0.25">
      <c r="A31" t="s">
        <v>14</v>
      </c>
      <c r="B31">
        <v>1511132369</v>
      </c>
      <c r="C31">
        <v>1.6905239999999999</v>
      </c>
      <c r="D31">
        <v>1.6579109999999999</v>
      </c>
      <c r="E31">
        <v>1.6975</v>
      </c>
      <c r="F31">
        <v>1.53695</v>
      </c>
      <c r="G31">
        <v>1.619499</v>
      </c>
      <c r="H31">
        <v>1.637464</v>
      </c>
      <c r="I31">
        <v>1.800476</v>
      </c>
      <c r="J31">
        <v>1.6656949999999999</v>
      </c>
      <c r="K31">
        <v>1.6353549999999999</v>
      </c>
      <c r="L31">
        <v>1.610106</v>
      </c>
      <c r="M31">
        <f t="shared" si="0"/>
        <v>1.6551479999999998</v>
      </c>
    </row>
    <row r="32" spans="1:13" x14ac:dyDescent="0.25">
      <c r="A32" t="s">
        <v>14</v>
      </c>
      <c r="B32">
        <v>1511132399</v>
      </c>
      <c r="C32">
        <v>1.7028909999999999</v>
      </c>
      <c r="D32">
        <v>1.7119</v>
      </c>
      <c r="E32">
        <v>1.736494</v>
      </c>
      <c r="F32">
        <v>1.5496909999999999</v>
      </c>
      <c r="G32">
        <v>1.6486780000000001</v>
      </c>
      <c r="H32">
        <v>1.681298</v>
      </c>
      <c r="I32">
        <v>1.8474120000000001</v>
      </c>
      <c r="J32">
        <v>1.6946950000000001</v>
      </c>
      <c r="K32">
        <v>1.6451659999999999</v>
      </c>
      <c r="L32">
        <v>1.6880930000000001</v>
      </c>
      <c r="M32">
        <f t="shared" si="0"/>
        <v>1.6906317999999998</v>
      </c>
    </row>
    <row r="33" spans="1:13" x14ac:dyDescent="0.25">
      <c r="A33" t="s">
        <v>14</v>
      </c>
      <c r="B33">
        <v>1511132429</v>
      </c>
      <c r="C33">
        <v>1.7748870000000001</v>
      </c>
      <c r="D33">
        <v>1.7737750000000001</v>
      </c>
      <c r="E33">
        <v>1.803399</v>
      </c>
      <c r="F33">
        <v>1.5906690000000001</v>
      </c>
      <c r="G33">
        <v>1.703846</v>
      </c>
      <c r="H33">
        <v>1.702807</v>
      </c>
      <c r="I33">
        <v>1.891823</v>
      </c>
      <c r="J33">
        <v>1.7504740000000001</v>
      </c>
      <c r="K33">
        <v>1.7000820000000001</v>
      </c>
      <c r="L33">
        <v>1.7409829999999999</v>
      </c>
      <c r="M33">
        <f t="shared" si="0"/>
        <v>1.7432745000000001</v>
      </c>
    </row>
    <row r="34" spans="1:13" x14ac:dyDescent="0.25">
      <c r="A34" t="s">
        <v>14</v>
      </c>
      <c r="B34">
        <v>1511132460</v>
      </c>
      <c r="C34">
        <v>1.7644599999999999</v>
      </c>
      <c r="D34">
        <v>1.766402</v>
      </c>
      <c r="E34">
        <v>1.827396</v>
      </c>
      <c r="F34">
        <v>1.5834090000000001</v>
      </c>
      <c r="G34">
        <v>1.734583</v>
      </c>
      <c r="H34">
        <v>1.732232</v>
      </c>
      <c r="I34">
        <v>1.848557</v>
      </c>
      <c r="J34">
        <v>1.75244</v>
      </c>
      <c r="K34">
        <v>1.690029</v>
      </c>
      <c r="L34">
        <v>1.726985</v>
      </c>
      <c r="M34">
        <f t="shared" si="0"/>
        <v>1.7426493000000001</v>
      </c>
    </row>
    <row r="35" spans="1:13" x14ac:dyDescent="0.25">
      <c r="A35" t="s">
        <v>14</v>
      </c>
      <c r="B35">
        <v>1511132489</v>
      </c>
      <c r="C35">
        <v>1.762567</v>
      </c>
      <c r="D35">
        <v>1.766402</v>
      </c>
      <c r="E35">
        <v>1.827396</v>
      </c>
      <c r="F35">
        <v>1.5834090000000001</v>
      </c>
      <c r="G35">
        <v>1.734583</v>
      </c>
      <c r="H35">
        <v>1.732232</v>
      </c>
      <c r="I35">
        <v>1.848557</v>
      </c>
      <c r="J35">
        <v>1.75244</v>
      </c>
      <c r="K35">
        <v>1.690029</v>
      </c>
      <c r="L35">
        <v>1.726985</v>
      </c>
      <c r="M35">
        <f t="shared" si="0"/>
        <v>1.7424599999999999</v>
      </c>
    </row>
    <row r="36" spans="1:13" x14ac:dyDescent="0.25">
      <c r="A36" t="s">
        <v>14</v>
      </c>
      <c r="B36">
        <v>1511132519</v>
      </c>
      <c r="C36">
        <v>1.82498</v>
      </c>
      <c r="D36">
        <v>1.804781</v>
      </c>
      <c r="E36">
        <v>1.8597060000000001</v>
      </c>
      <c r="F36">
        <v>1.626484</v>
      </c>
      <c r="G36">
        <v>1.7466630000000001</v>
      </c>
      <c r="H36">
        <v>1.769752</v>
      </c>
      <c r="I36">
        <v>1.900261</v>
      </c>
      <c r="J36">
        <v>1.7770840000000001</v>
      </c>
      <c r="K36">
        <v>1.7221070000000001</v>
      </c>
      <c r="L36">
        <v>1.7743070000000001</v>
      </c>
      <c r="M36">
        <f t="shared" si="0"/>
        <v>1.7806125000000002</v>
      </c>
    </row>
    <row r="37" spans="1:13" x14ac:dyDescent="0.25">
      <c r="A37" t="s">
        <v>14</v>
      </c>
      <c r="B37">
        <v>1511132549</v>
      </c>
      <c r="C37">
        <v>1.8378460000000001</v>
      </c>
      <c r="D37">
        <v>1.8017449999999999</v>
      </c>
      <c r="E37">
        <v>1.9265239999999999</v>
      </c>
      <c r="F37">
        <v>1.651351</v>
      </c>
      <c r="G37">
        <v>1.788</v>
      </c>
      <c r="H37">
        <v>1.8156950000000001</v>
      </c>
      <c r="I37">
        <v>1.9099170000000001</v>
      </c>
      <c r="J37">
        <v>1.7797959999999999</v>
      </c>
      <c r="K37">
        <v>1.7235450000000001</v>
      </c>
      <c r="L37">
        <v>1.8186169999999999</v>
      </c>
      <c r="M37">
        <f t="shared" si="0"/>
        <v>1.8053035999999998</v>
      </c>
    </row>
    <row r="38" spans="1:13" x14ac:dyDescent="0.25">
      <c r="A38" t="s">
        <v>14</v>
      </c>
      <c r="B38">
        <v>1511132579</v>
      </c>
      <c r="C38">
        <v>1.921055</v>
      </c>
      <c r="D38">
        <v>1.8423309999999999</v>
      </c>
      <c r="E38">
        <v>1.9225570000000001</v>
      </c>
      <c r="F38">
        <v>1.683846</v>
      </c>
      <c r="G38">
        <v>1.800516</v>
      </c>
      <c r="H38">
        <v>1.8098700000000001</v>
      </c>
      <c r="I38">
        <v>1.918356</v>
      </c>
      <c r="J38">
        <v>1.830756</v>
      </c>
      <c r="K38">
        <v>1.744656</v>
      </c>
      <c r="L38">
        <v>1.8650819999999999</v>
      </c>
      <c r="M38">
        <f t="shared" si="0"/>
        <v>1.8339025</v>
      </c>
    </row>
    <row r="39" spans="1:13" x14ac:dyDescent="0.25">
      <c r="A39" t="s">
        <v>14</v>
      </c>
      <c r="B39">
        <v>1511132609</v>
      </c>
      <c r="C39">
        <v>1.965157</v>
      </c>
      <c r="D39">
        <v>1.8811850000000001</v>
      </c>
      <c r="E39">
        <v>1.954761</v>
      </c>
      <c r="F39">
        <v>1.7480770000000001</v>
      </c>
      <c r="G39">
        <v>1.855253</v>
      </c>
      <c r="H39">
        <v>1.8695930000000001</v>
      </c>
      <c r="I39">
        <v>1.958297</v>
      </c>
      <c r="J39">
        <v>1.8864160000000001</v>
      </c>
      <c r="K39">
        <v>1.7738069999999999</v>
      </c>
      <c r="L39">
        <v>1.880735</v>
      </c>
      <c r="M39">
        <f t="shared" si="0"/>
        <v>1.8773281000000002</v>
      </c>
    </row>
    <row r="40" spans="1:13" x14ac:dyDescent="0.25">
      <c r="A40" t="s">
        <v>14</v>
      </c>
      <c r="B40">
        <v>1511132639</v>
      </c>
      <c r="C40">
        <v>1.984499</v>
      </c>
      <c r="D40">
        <v>1.9023460000000001</v>
      </c>
      <c r="E40">
        <v>1.999981</v>
      </c>
      <c r="F40">
        <v>1.789096</v>
      </c>
      <c r="G40">
        <v>1.9047460000000001</v>
      </c>
      <c r="H40">
        <v>1.937246</v>
      </c>
      <c r="I40">
        <v>1.955452</v>
      </c>
      <c r="J40">
        <v>1.95251</v>
      </c>
      <c r="K40">
        <v>1.7944629999999999</v>
      </c>
      <c r="L40">
        <v>1.9294579999999999</v>
      </c>
      <c r="M40">
        <f t="shared" si="0"/>
        <v>1.9149797</v>
      </c>
    </row>
    <row r="41" spans="1:13" x14ac:dyDescent="0.25">
      <c r="A41" t="s">
        <v>14</v>
      </c>
      <c r="B41">
        <v>1511132669</v>
      </c>
      <c r="C41">
        <v>2.031031</v>
      </c>
      <c r="D41">
        <v>1.9527000000000001</v>
      </c>
      <c r="E41">
        <v>2.0294729999999999</v>
      </c>
      <c r="F41">
        <v>1.8517749999999999</v>
      </c>
      <c r="G41">
        <v>1.9275990000000001</v>
      </c>
      <c r="H41">
        <v>1.9483680000000001</v>
      </c>
      <c r="I41">
        <v>2.0128599999999999</v>
      </c>
      <c r="J41">
        <v>2.0175529999999999</v>
      </c>
      <c r="K41">
        <v>1.8287</v>
      </c>
      <c r="L41">
        <v>2.0268449999999998</v>
      </c>
      <c r="M41">
        <f t="shared" si="0"/>
        <v>1.9626904000000003</v>
      </c>
    </row>
    <row r="42" spans="1:13" x14ac:dyDescent="0.25">
      <c r="A42" t="s">
        <v>14</v>
      </c>
      <c r="B42">
        <v>1511132699</v>
      </c>
      <c r="C42">
        <v>2.0705529999999999</v>
      </c>
      <c r="D42">
        <v>1.9497469999999999</v>
      </c>
      <c r="E42">
        <v>2.092965</v>
      </c>
      <c r="F42">
        <v>1.8864110000000001</v>
      </c>
      <c r="G42">
        <v>1.9540820000000001</v>
      </c>
      <c r="H42">
        <v>2.0099670000000001</v>
      </c>
      <c r="I42">
        <v>2.1130239999999998</v>
      </c>
      <c r="J42">
        <v>2.1043889999999998</v>
      </c>
      <c r="K42">
        <v>1.864859</v>
      </c>
      <c r="L42">
        <v>2.1016240000000002</v>
      </c>
      <c r="M42">
        <f t="shared" si="0"/>
        <v>2.0147621</v>
      </c>
    </row>
    <row r="43" spans="1:13" x14ac:dyDescent="0.25">
      <c r="A43" t="s">
        <v>14</v>
      </c>
      <c r="B43">
        <v>1511132729</v>
      </c>
      <c r="C43">
        <v>2.112835</v>
      </c>
      <c r="D43">
        <v>2.0232739999999998</v>
      </c>
      <c r="E43">
        <v>2.141337</v>
      </c>
      <c r="F43">
        <v>1.930723</v>
      </c>
      <c r="G43">
        <v>2.002434</v>
      </c>
      <c r="H43">
        <v>2.0411589999999999</v>
      </c>
      <c r="I43">
        <v>2.1520619999999999</v>
      </c>
      <c r="J43">
        <v>2.1131060000000002</v>
      </c>
      <c r="K43">
        <v>1.8721449999999999</v>
      </c>
      <c r="L43">
        <v>2.128946</v>
      </c>
      <c r="M43">
        <f t="shared" si="0"/>
        <v>2.0518021000000002</v>
      </c>
    </row>
    <row r="44" spans="1:13" x14ac:dyDescent="0.25">
      <c r="A44" t="s">
        <v>14</v>
      </c>
      <c r="B44">
        <v>1511132759</v>
      </c>
      <c r="C44">
        <v>2.0587219999999999</v>
      </c>
      <c r="D44">
        <v>1.982893</v>
      </c>
      <c r="E44">
        <v>2.219805</v>
      </c>
      <c r="F44">
        <v>1.9359409999999999</v>
      </c>
      <c r="G44">
        <v>2.010011</v>
      </c>
      <c r="H44">
        <v>2.0681669999999999</v>
      </c>
      <c r="I44">
        <v>2.1314570000000002</v>
      </c>
      <c r="J44">
        <v>2.094957</v>
      </c>
      <c r="K44">
        <v>1.848355</v>
      </c>
      <c r="L44">
        <v>2.1406520000000002</v>
      </c>
      <c r="M44">
        <f t="shared" si="0"/>
        <v>2.0490960000000005</v>
      </c>
    </row>
    <row r="45" spans="1:13" x14ac:dyDescent="0.25">
      <c r="A45" t="s">
        <v>14</v>
      </c>
      <c r="B45">
        <v>1511132789</v>
      </c>
      <c r="C45">
        <v>2.1294309999999999</v>
      </c>
      <c r="D45">
        <v>2.016648</v>
      </c>
      <c r="E45">
        <v>2.1513900000000001</v>
      </c>
      <c r="F45">
        <v>1.9088069999999999</v>
      </c>
      <c r="G45">
        <v>1.9626049999999999</v>
      </c>
      <c r="H45">
        <v>2.0036399999999999</v>
      </c>
      <c r="I45">
        <v>2.103526</v>
      </c>
      <c r="J45">
        <v>2.0449850000000001</v>
      </c>
      <c r="K45">
        <v>1.8276779999999999</v>
      </c>
      <c r="L45">
        <v>2.104555</v>
      </c>
      <c r="M45">
        <f t="shared" si="0"/>
        <v>2.0253264999999998</v>
      </c>
    </row>
    <row r="46" spans="1:13" x14ac:dyDescent="0.25">
      <c r="A46" t="s">
        <v>14</v>
      </c>
      <c r="B46">
        <v>1511132819</v>
      </c>
      <c r="C46">
        <v>2.1922450000000002</v>
      </c>
      <c r="D46">
        <v>2.0883859999999999</v>
      </c>
      <c r="E46">
        <v>2.2030379999999998</v>
      </c>
      <c r="F46">
        <v>1.9936430000000001</v>
      </c>
      <c r="G46">
        <v>2.0123920000000002</v>
      </c>
      <c r="H46">
        <v>2.0781329999999998</v>
      </c>
      <c r="I46">
        <v>2.1963520000000001</v>
      </c>
      <c r="J46">
        <v>2.1230739999999999</v>
      </c>
      <c r="K46">
        <v>1.899597</v>
      </c>
      <c r="L46">
        <v>2.151084</v>
      </c>
      <c r="M46">
        <f t="shared" si="0"/>
        <v>2.0937943999999997</v>
      </c>
    </row>
    <row r="47" spans="1:13" x14ac:dyDescent="0.25">
      <c r="A47" t="s">
        <v>14</v>
      </c>
      <c r="B47">
        <v>1511132849</v>
      </c>
      <c r="C47">
        <v>2.192707</v>
      </c>
      <c r="D47">
        <v>2.1148889999999998</v>
      </c>
      <c r="E47">
        <v>2.2374719999999999</v>
      </c>
      <c r="F47">
        <v>2.0262959999999999</v>
      </c>
      <c r="G47">
        <v>2.0602680000000002</v>
      </c>
      <c r="H47">
        <v>2.1478459999999999</v>
      </c>
      <c r="I47">
        <v>2.2551079999999999</v>
      </c>
      <c r="J47">
        <v>2.1616110000000002</v>
      </c>
      <c r="K47">
        <v>1.9277089999999999</v>
      </c>
      <c r="L47">
        <v>2.1829459999999998</v>
      </c>
      <c r="M47">
        <f t="shared" si="0"/>
        <v>2.1306852000000003</v>
      </c>
    </row>
    <row r="48" spans="1:13" x14ac:dyDescent="0.25">
      <c r="A48" t="s">
        <v>14</v>
      </c>
      <c r="B48">
        <v>1511132879</v>
      </c>
      <c r="C48">
        <v>2.2737949999999998</v>
      </c>
      <c r="D48">
        <v>2.2123499999999998</v>
      </c>
      <c r="E48">
        <v>2.2518419999999999</v>
      </c>
      <c r="F48">
        <v>2.0779719999999999</v>
      </c>
      <c r="G48">
        <v>2.0573410000000001</v>
      </c>
      <c r="H48">
        <v>2.2045180000000002</v>
      </c>
      <c r="I48">
        <v>2.2951670000000002</v>
      </c>
      <c r="J48">
        <v>2.2210869999999998</v>
      </c>
      <c r="K48">
        <v>1.985949</v>
      </c>
      <c r="L48">
        <v>2.247763</v>
      </c>
      <c r="M48">
        <f t="shared" si="0"/>
        <v>2.1827784000000001</v>
      </c>
    </row>
    <row r="49" spans="1:13" x14ac:dyDescent="0.25">
      <c r="A49" t="s">
        <v>14</v>
      </c>
      <c r="B49">
        <v>1511132909</v>
      </c>
      <c r="C49">
        <v>2.3437320000000001</v>
      </c>
      <c r="D49">
        <v>2.2675109999999998</v>
      </c>
      <c r="E49">
        <v>2.2629830000000002</v>
      </c>
      <c r="F49">
        <v>2.0971320000000002</v>
      </c>
      <c r="G49">
        <v>2.1266980000000002</v>
      </c>
      <c r="H49">
        <v>2.2568899999999998</v>
      </c>
      <c r="I49">
        <v>2.3399299999999998</v>
      </c>
      <c r="J49">
        <v>2.2675339999999999</v>
      </c>
      <c r="K49">
        <v>2.0441609999999999</v>
      </c>
      <c r="L49">
        <v>2.2974760000000001</v>
      </c>
      <c r="M49">
        <f t="shared" si="0"/>
        <v>2.2304047000000002</v>
      </c>
    </row>
    <row r="50" spans="1:13" x14ac:dyDescent="0.25">
      <c r="A50" t="s">
        <v>14</v>
      </c>
      <c r="B50">
        <v>1511132939</v>
      </c>
      <c r="C50">
        <v>2.3923570000000001</v>
      </c>
      <c r="D50">
        <v>2.3297889999999999</v>
      </c>
      <c r="E50">
        <v>2.3455339999999998</v>
      </c>
      <c r="F50">
        <v>2.1528360000000002</v>
      </c>
      <c r="G50">
        <v>2.2285360000000001</v>
      </c>
      <c r="H50">
        <v>2.306578</v>
      </c>
      <c r="I50">
        <v>2.4041239999999999</v>
      </c>
      <c r="J50">
        <v>2.2951739999999998</v>
      </c>
      <c r="K50">
        <v>2.1326309999999999</v>
      </c>
      <c r="L50">
        <v>2.3737349999999999</v>
      </c>
      <c r="M50">
        <f t="shared" si="0"/>
        <v>2.2961293999999999</v>
      </c>
    </row>
    <row r="51" spans="1:13" x14ac:dyDescent="0.25">
      <c r="A51" t="s">
        <v>14</v>
      </c>
      <c r="B51">
        <v>1511132969</v>
      </c>
      <c r="C51">
        <v>2.4634719999999999</v>
      </c>
      <c r="D51">
        <v>2.3617750000000002</v>
      </c>
      <c r="E51">
        <v>2.3776999999999999</v>
      </c>
      <c r="F51">
        <v>2.222518</v>
      </c>
      <c r="G51">
        <v>2.2569699999999999</v>
      </c>
      <c r="H51">
        <v>2.3751609999999999</v>
      </c>
      <c r="I51">
        <v>2.4737589999999998</v>
      </c>
      <c r="J51">
        <v>2.346705</v>
      </c>
      <c r="K51">
        <v>2.2026530000000002</v>
      </c>
      <c r="L51">
        <v>2.410971</v>
      </c>
      <c r="M51">
        <f t="shared" si="0"/>
        <v>2.3491683999999999</v>
      </c>
    </row>
    <row r="52" spans="1:13" x14ac:dyDescent="0.25">
      <c r="A52" t="s">
        <v>14</v>
      </c>
      <c r="B52">
        <v>1511132999</v>
      </c>
      <c r="C52">
        <v>2.5073249999999998</v>
      </c>
      <c r="D52">
        <v>2.4308299999999998</v>
      </c>
      <c r="E52">
        <v>2.4144169999999998</v>
      </c>
      <c r="F52">
        <v>2.249943</v>
      </c>
      <c r="G52">
        <v>2.3502450000000001</v>
      </c>
      <c r="H52">
        <v>2.4163800000000002</v>
      </c>
      <c r="I52">
        <v>2.555491</v>
      </c>
      <c r="J52">
        <v>2.4021170000000001</v>
      </c>
      <c r="K52">
        <v>2.2407270000000001</v>
      </c>
      <c r="L52">
        <v>2.497903</v>
      </c>
      <c r="M52">
        <f t="shared" si="0"/>
        <v>2.4065378000000002</v>
      </c>
    </row>
    <row r="53" spans="1:13" x14ac:dyDescent="0.25">
      <c r="A53" t="s">
        <v>14</v>
      </c>
      <c r="B53">
        <v>1511133029</v>
      </c>
      <c r="C53">
        <v>2.4988640000000002</v>
      </c>
      <c r="D53">
        <v>2.4668100000000002</v>
      </c>
      <c r="E53">
        <v>2.4256519999999999</v>
      </c>
      <c r="F53">
        <v>2.3083399999999998</v>
      </c>
      <c r="G53">
        <v>2.4239280000000001</v>
      </c>
      <c r="H53">
        <v>2.445103</v>
      </c>
      <c r="I53">
        <v>2.6289289999999998</v>
      </c>
      <c r="J53">
        <v>2.4434049999999998</v>
      </c>
      <c r="K53">
        <v>2.3212510000000002</v>
      </c>
      <c r="L53">
        <v>2.5795379999999999</v>
      </c>
      <c r="M53">
        <f t="shared" si="0"/>
        <v>2.4541819999999999</v>
      </c>
    </row>
    <row r="54" spans="1:13" x14ac:dyDescent="0.25">
      <c r="A54" t="s">
        <v>14</v>
      </c>
      <c r="B54">
        <v>1511133059</v>
      </c>
      <c r="C54">
        <v>2.4472520000000002</v>
      </c>
      <c r="D54">
        <v>2.4053840000000002</v>
      </c>
      <c r="E54">
        <v>2.4079039999999998</v>
      </c>
      <c r="F54">
        <v>2.2782269999999998</v>
      </c>
      <c r="G54">
        <v>2.458904</v>
      </c>
      <c r="H54">
        <v>2.4730059999999998</v>
      </c>
      <c r="I54">
        <v>2.6153740000000001</v>
      </c>
      <c r="J54">
        <v>2.4440089999999999</v>
      </c>
      <c r="K54">
        <v>2.3147319999999998</v>
      </c>
      <c r="L54">
        <v>2.5657199999999998</v>
      </c>
      <c r="M54">
        <f t="shared" si="0"/>
        <v>2.4410512</v>
      </c>
    </row>
    <row r="55" spans="1:13" x14ac:dyDescent="0.25">
      <c r="A55" t="s">
        <v>14</v>
      </c>
      <c r="B55">
        <v>1511133089</v>
      </c>
      <c r="C55">
        <v>2.5278779999999998</v>
      </c>
      <c r="D55">
        <v>2.457716</v>
      </c>
      <c r="E55">
        <v>2.3671489999999999</v>
      </c>
      <c r="F55">
        <v>2.2805610000000001</v>
      </c>
      <c r="G55">
        <v>2.3968850000000002</v>
      </c>
      <c r="H55">
        <v>2.4328059999999998</v>
      </c>
      <c r="I55">
        <v>2.6242369999999999</v>
      </c>
      <c r="J55">
        <v>2.4388700000000001</v>
      </c>
      <c r="K55">
        <v>2.292761</v>
      </c>
      <c r="L55">
        <v>2.5422889999999998</v>
      </c>
      <c r="M55">
        <f t="shared" si="0"/>
        <v>2.4361152000000001</v>
      </c>
    </row>
    <row r="56" spans="1:13" x14ac:dyDescent="0.25">
      <c r="A56" t="s">
        <v>14</v>
      </c>
      <c r="B56">
        <v>1511133119</v>
      </c>
      <c r="C56">
        <v>2.5707040000000001</v>
      </c>
      <c r="D56">
        <v>2.5169359999999998</v>
      </c>
      <c r="E56">
        <v>2.3958210000000002</v>
      </c>
      <c r="F56">
        <v>2.3455509999999999</v>
      </c>
      <c r="G56">
        <v>2.4844729999999999</v>
      </c>
      <c r="H56">
        <v>2.5059749999999998</v>
      </c>
      <c r="I56">
        <v>2.6495470000000001</v>
      </c>
      <c r="J56">
        <v>2.490116</v>
      </c>
      <c r="K56">
        <v>2.351982</v>
      </c>
      <c r="L56">
        <v>2.6469339999999999</v>
      </c>
      <c r="M56">
        <f t="shared" si="0"/>
        <v>2.4958038999999999</v>
      </c>
    </row>
    <row r="57" spans="1:13" x14ac:dyDescent="0.25">
      <c r="A57" t="s">
        <v>14</v>
      </c>
      <c r="B57">
        <v>1511133149</v>
      </c>
      <c r="C57">
        <v>2.6526399999999999</v>
      </c>
      <c r="D57">
        <v>2.6312449999999998</v>
      </c>
      <c r="E57">
        <v>2.4124319999999999</v>
      </c>
      <c r="F57">
        <v>2.4153929999999999</v>
      </c>
      <c r="G57">
        <v>2.5321349999999998</v>
      </c>
      <c r="H57">
        <v>2.5208629999999999</v>
      </c>
      <c r="I57">
        <v>2.716936</v>
      </c>
      <c r="J57">
        <v>2.5369039999999998</v>
      </c>
      <c r="K57">
        <v>2.4126690000000002</v>
      </c>
      <c r="L57">
        <v>2.7257790000000002</v>
      </c>
      <c r="M57">
        <f t="shared" si="0"/>
        <v>2.5556995999999996</v>
      </c>
    </row>
    <row r="58" spans="1:13" x14ac:dyDescent="0.25">
      <c r="A58" t="s">
        <v>14</v>
      </c>
      <c r="B58">
        <v>1511133179</v>
      </c>
      <c r="C58">
        <v>2.7291590000000001</v>
      </c>
      <c r="D58">
        <v>2.7087249999999998</v>
      </c>
      <c r="E58">
        <v>2.4646050000000002</v>
      </c>
      <c r="F58">
        <v>2.50115</v>
      </c>
      <c r="G58">
        <v>2.6172909999999998</v>
      </c>
      <c r="H58">
        <v>2.5835149999999998</v>
      </c>
      <c r="I58">
        <v>2.826803</v>
      </c>
      <c r="J58">
        <v>2.584991</v>
      </c>
      <c r="K58">
        <v>2.4726050000000002</v>
      </c>
      <c r="L58">
        <v>2.841726</v>
      </c>
      <c r="M58">
        <f t="shared" si="0"/>
        <v>2.6330570000000004</v>
      </c>
    </row>
    <row r="59" spans="1:13" x14ac:dyDescent="0.25">
      <c r="A59" t="s">
        <v>14</v>
      </c>
      <c r="B59">
        <v>1511133209</v>
      </c>
      <c r="C59">
        <v>2.736199</v>
      </c>
      <c r="D59">
        <v>2.7490190000000001</v>
      </c>
      <c r="E59">
        <v>2.5059689999999999</v>
      </c>
      <c r="F59">
        <v>2.5382630000000002</v>
      </c>
      <c r="G59">
        <v>2.6973379999999998</v>
      </c>
      <c r="H59">
        <v>2.6091190000000002</v>
      </c>
      <c r="I59">
        <v>2.8727170000000002</v>
      </c>
      <c r="J59">
        <v>2.586427</v>
      </c>
      <c r="K59">
        <v>2.4962689999999998</v>
      </c>
      <c r="L59">
        <v>2.8861089999999998</v>
      </c>
      <c r="M59">
        <f t="shared" si="0"/>
        <v>2.6677428999999999</v>
      </c>
    </row>
    <row r="60" spans="1:13" x14ac:dyDescent="0.25">
      <c r="A60" t="s">
        <v>14</v>
      </c>
      <c r="B60">
        <v>1511133239</v>
      </c>
      <c r="C60">
        <v>2.7732359999999998</v>
      </c>
      <c r="D60">
        <v>2.7671579999999998</v>
      </c>
      <c r="E60">
        <v>2.5145240000000002</v>
      </c>
      <c r="F60">
        <v>2.5765159999999998</v>
      </c>
      <c r="G60">
        <v>2.7295419999999999</v>
      </c>
      <c r="H60">
        <v>2.6317309999999998</v>
      </c>
      <c r="I60">
        <v>2.9064890000000001</v>
      </c>
      <c r="J60">
        <v>2.588022</v>
      </c>
      <c r="K60">
        <v>2.5616780000000001</v>
      </c>
      <c r="L60">
        <v>2.9375490000000002</v>
      </c>
      <c r="M60">
        <f t="shared" si="0"/>
        <v>2.6986444999999999</v>
      </c>
    </row>
    <row r="61" spans="1:13" x14ac:dyDescent="0.25">
      <c r="A61" t="s">
        <v>14</v>
      </c>
      <c r="B61">
        <v>1511133269</v>
      </c>
      <c r="C61">
        <v>2.8157429999999999</v>
      </c>
      <c r="D61">
        <v>2.8174199999999998</v>
      </c>
      <c r="E61">
        <v>2.5369480000000002</v>
      </c>
      <c r="F61">
        <v>2.583806</v>
      </c>
      <c r="G61">
        <v>2.743719</v>
      </c>
      <c r="H61">
        <v>2.6625239999999999</v>
      </c>
      <c r="I61">
        <v>2.9480170000000001</v>
      </c>
      <c r="J61">
        <v>2.624565</v>
      </c>
      <c r="K61">
        <v>2.5980620000000001</v>
      </c>
      <c r="L61">
        <v>2.9604900000000001</v>
      </c>
      <c r="M61">
        <f t="shared" si="0"/>
        <v>2.7291294000000001</v>
      </c>
    </row>
    <row r="62" spans="1:13" x14ac:dyDescent="0.25">
      <c r="A62" t="s">
        <v>14</v>
      </c>
      <c r="B62">
        <v>1511133299</v>
      </c>
      <c r="C62">
        <v>2.8470369999999998</v>
      </c>
      <c r="D62">
        <v>2.857218</v>
      </c>
      <c r="E62">
        <v>2.5639889999999999</v>
      </c>
      <c r="F62">
        <v>2.612968</v>
      </c>
      <c r="G62">
        <v>2.7504360000000001</v>
      </c>
      <c r="H62">
        <v>2.683335</v>
      </c>
      <c r="I62">
        <v>2.9936219999999998</v>
      </c>
      <c r="J62">
        <v>2.6861609999999998</v>
      </c>
      <c r="K62">
        <v>2.657343</v>
      </c>
      <c r="L62">
        <v>2.9774600000000002</v>
      </c>
      <c r="M62">
        <f t="shared" si="0"/>
        <v>2.7629568999999998</v>
      </c>
    </row>
    <row r="63" spans="1:13" x14ac:dyDescent="0.25">
      <c r="A63" t="s">
        <v>14</v>
      </c>
      <c r="B63">
        <v>1511133329</v>
      </c>
      <c r="C63">
        <v>2.8860830000000002</v>
      </c>
      <c r="D63">
        <v>2.8717199999999998</v>
      </c>
      <c r="E63">
        <v>2.563132</v>
      </c>
      <c r="F63">
        <v>2.6024250000000002</v>
      </c>
      <c r="G63">
        <v>2.8036629999999998</v>
      </c>
      <c r="H63">
        <v>2.7174480000000001</v>
      </c>
      <c r="I63">
        <v>3.0279850000000001</v>
      </c>
      <c r="J63">
        <v>2.6929500000000002</v>
      </c>
      <c r="K63">
        <v>2.688186</v>
      </c>
      <c r="L63">
        <v>2.9879950000000002</v>
      </c>
      <c r="M63">
        <f t="shared" si="0"/>
        <v>2.7841586999999999</v>
      </c>
    </row>
    <row r="64" spans="1:13" x14ac:dyDescent="0.25">
      <c r="A64" t="s">
        <v>14</v>
      </c>
      <c r="B64">
        <v>1511133359</v>
      </c>
      <c r="C64">
        <v>2.7880069999999999</v>
      </c>
      <c r="D64">
        <v>2.8014030000000001</v>
      </c>
      <c r="E64">
        <v>2.5971709999999999</v>
      </c>
      <c r="F64">
        <v>2.5965319999999998</v>
      </c>
      <c r="G64">
        <v>2.8241010000000002</v>
      </c>
      <c r="H64">
        <v>2.7125499999999998</v>
      </c>
      <c r="I64">
        <v>3.0176270000000001</v>
      </c>
      <c r="J64">
        <v>2.6844450000000002</v>
      </c>
      <c r="K64">
        <v>2.690537</v>
      </c>
      <c r="L64">
        <v>2.9342250000000001</v>
      </c>
      <c r="M64">
        <f t="shared" si="0"/>
        <v>2.7646598</v>
      </c>
    </row>
    <row r="65" spans="1:13" x14ac:dyDescent="0.25">
      <c r="A65" t="s">
        <v>14</v>
      </c>
      <c r="B65">
        <v>1511133389</v>
      </c>
      <c r="C65">
        <v>2.820309</v>
      </c>
      <c r="D65">
        <v>2.8127209999999998</v>
      </c>
      <c r="E65">
        <v>2.5219800000000001</v>
      </c>
      <c r="F65">
        <v>2.5798480000000001</v>
      </c>
      <c r="G65">
        <v>2.7381340000000001</v>
      </c>
      <c r="H65">
        <v>2.6323889999999999</v>
      </c>
      <c r="I65">
        <v>2.9847630000000001</v>
      </c>
      <c r="J65">
        <v>2.650719</v>
      </c>
      <c r="K65">
        <v>2.6452810000000002</v>
      </c>
      <c r="L65">
        <v>2.9401700000000002</v>
      </c>
      <c r="M65">
        <f t="shared" si="0"/>
        <v>2.7326314000000003</v>
      </c>
    </row>
    <row r="66" spans="1:13" x14ac:dyDescent="0.25">
      <c r="A66" t="s">
        <v>14</v>
      </c>
      <c r="B66">
        <v>1511133419</v>
      </c>
      <c r="C66">
        <v>2.869761</v>
      </c>
      <c r="D66">
        <v>2.8536969999999999</v>
      </c>
      <c r="E66">
        <v>2.5573939999999999</v>
      </c>
      <c r="F66">
        <v>2.6200800000000002</v>
      </c>
      <c r="G66">
        <v>2.794899</v>
      </c>
      <c r="H66">
        <v>2.6368420000000001</v>
      </c>
      <c r="I66">
        <v>3.018777</v>
      </c>
      <c r="J66">
        <v>2.6981989999999998</v>
      </c>
      <c r="K66">
        <v>2.6417280000000001</v>
      </c>
      <c r="L66">
        <v>2.9387289999999999</v>
      </c>
      <c r="M66">
        <f t="shared" si="0"/>
        <v>2.7630105999999999</v>
      </c>
    </row>
    <row r="67" spans="1:13" x14ac:dyDescent="0.25">
      <c r="A67" t="s">
        <v>14</v>
      </c>
      <c r="B67">
        <v>1511133449</v>
      </c>
      <c r="C67">
        <v>2.8941690000000002</v>
      </c>
      <c r="D67">
        <v>2.8553869999999999</v>
      </c>
      <c r="E67">
        <v>2.5849799999999998</v>
      </c>
      <c r="F67">
        <v>2.634636</v>
      </c>
      <c r="G67">
        <v>2.8421069999999999</v>
      </c>
      <c r="H67">
        <v>2.632152</v>
      </c>
      <c r="I67">
        <v>3.0399389999999999</v>
      </c>
      <c r="J67">
        <v>2.6773319999999998</v>
      </c>
      <c r="K67">
        <v>2.6590240000000001</v>
      </c>
      <c r="L67">
        <v>2.9230339999999999</v>
      </c>
      <c r="M67">
        <f t="shared" ref="M67:M130" si="1">AVERAGE(C67:L67)</f>
        <v>2.774276</v>
      </c>
    </row>
    <row r="68" spans="1:13" x14ac:dyDescent="0.25">
      <c r="A68" t="s">
        <v>14</v>
      </c>
      <c r="B68">
        <v>1511133479</v>
      </c>
      <c r="C68">
        <v>2.9315069999999999</v>
      </c>
      <c r="D68">
        <v>2.9068849999999999</v>
      </c>
      <c r="E68">
        <v>2.5681340000000001</v>
      </c>
      <c r="F68">
        <v>2.6706240000000001</v>
      </c>
      <c r="G68">
        <v>2.823601</v>
      </c>
      <c r="H68">
        <v>2.7189950000000001</v>
      </c>
      <c r="I68">
        <v>3.0681440000000002</v>
      </c>
      <c r="J68">
        <v>2.7772700000000001</v>
      </c>
      <c r="K68">
        <v>2.7193459999999998</v>
      </c>
      <c r="L68">
        <v>2.9591090000000002</v>
      </c>
      <c r="M68">
        <f t="shared" si="1"/>
        <v>2.8143615</v>
      </c>
    </row>
    <row r="69" spans="1:13" x14ac:dyDescent="0.25">
      <c r="A69" t="s">
        <v>14</v>
      </c>
      <c r="B69">
        <v>1511133509</v>
      </c>
      <c r="C69">
        <v>2.938021</v>
      </c>
      <c r="D69">
        <v>2.909653</v>
      </c>
      <c r="E69">
        <v>2.59755</v>
      </c>
      <c r="F69">
        <v>2.708758</v>
      </c>
      <c r="G69">
        <v>2.863191</v>
      </c>
      <c r="H69">
        <v>2.7328459999999999</v>
      </c>
      <c r="I69">
        <v>3.1042519999999998</v>
      </c>
      <c r="J69">
        <v>2.8313459999999999</v>
      </c>
      <c r="K69">
        <v>2.7272690000000002</v>
      </c>
      <c r="L69">
        <v>3.0282650000000002</v>
      </c>
      <c r="M69">
        <f t="shared" si="1"/>
        <v>2.8441150999999998</v>
      </c>
    </row>
    <row r="70" spans="1:13" x14ac:dyDescent="0.25">
      <c r="A70" t="s">
        <v>14</v>
      </c>
      <c r="B70">
        <v>1511133539</v>
      </c>
      <c r="C70">
        <v>2.9587479999999999</v>
      </c>
      <c r="D70">
        <v>2.9171149999999999</v>
      </c>
      <c r="E70">
        <v>2.6271270000000002</v>
      </c>
      <c r="F70">
        <v>2.754699</v>
      </c>
      <c r="G70">
        <v>2.892423</v>
      </c>
      <c r="H70">
        <v>2.7656459999999998</v>
      </c>
      <c r="I70">
        <v>3.1061920000000001</v>
      </c>
      <c r="J70">
        <v>2.8008459999999999</v>
      </c>
      <c r="K70">
        <v>2.7255150000000001</v>
      </c>
      <c r="L70">
        <v>3.0448780000000002</v>
      </c>
      <c r="M70">
        <f t="shared" si="1"/>
        <v>2.8593189000000003</v>
      </c>
    </row>
    <row r="71" spans="1:13" x14ac:dyDescent="0.25">
      <c r="A71" t="s">
        <v>14</v>
      </c>
      <c r="B71">
        <v>1511133569</v>
      </c>
      <c r="C71">
        <v>2.9830220000000001</v>
      </c>
      <c r="D71">
        <v>2.908649</v>
      </c>
      <c r="E71">
        <v>2.6851639999999999</v>
      </c>
      <c r="F71">
        <v>2.7474959999999999</v>
      </c>
      <c r="G71">
        <v>2.9024589999999999</v>
      </c>
      <c r="H71">
        <v>2.8236650000000001</v>
      </c>
      <c r="I71">
        <v>3.1341679999999998</v>
      </c>
      <c r="J71">
        <v>2.8183389999999999</v>
      </c>
      <c r="K71">
        <v>2.7475779999999999</v>
      </c>
      <c r="L71">
        <v>3.0764930000000001</v>
      </c>
      <c r="M71">
        <f t="shared" si="1"/>
        <v>2.8827032999999997</v>
      </c>
    </row>
    <row r="72" spans="1:13" x14ac:dyDescent="0.25">
      <c r="A72" t="s">
        <v>14</v>
      </c>
      <c r="B72">
        <v>1511133599</v>
      </c>
      <c r="C72">
        <v>2.9958450000000001</v>
      </c>
      <c r="D72">
        <v>2.9326219999999998</v>
      </c>
      <c r="E72">
        <v>2.6943769999999998</v>
      </c>
      <c r="F72">
        <v>2.7676829999999999</v>
      </c>
      <c r="G72">
        <v>2.9045550000000002</v>
      </c>
      <c r="H72">
        <v>2.8314370000000002</v>
      </c>
      <c r="I72">
        <v>3.1505839999999998</v>
      </c>
      <c r="J72">
        <v>2.8395630000000001</v>
      </c>
      <c r="K72">
        <v>2.7941950000000002</v>
      </c>
      <c r="L72">
        <v>3.0861559999999999</v>
      </c>
      <c r="M72">
        <f t="shared" si="1"/>
        <v>2.8997016999999996</v>
      </c>
    </row>
    <row r="73" spans="1:13" x14ac:dyDescent="0.25">
      <c r="A73" t="s">
        <v>14</v>
      </c>
      <c r="B73">
        <v>1511133629</v>
      </c>
      <c r="C73">
        <v>3.0067029999999999</v>
      </c>
      <c r="D73">
        <v>2.968572</v>
      </c>
      <c r="E73">
        <v>2.6998440000000001</v>
      </c>
      <c r="F73">
        <v>2.7711030000000001</v>
      </c>
      <c r="G73">
        <v>2.9146040000000002</v>
      </c>
      <c r="H73">
        <v>2.8916629999999999</v>
      </c>
      <c r="I73">
        <v>3.2146729999999999</v>
      </c>
      <c r="J73">
        <v>2.8535720000000002</v>
      </c>
      <c r="K73">
        <v>2.7867199999999999</v>
      </c>
      <c r="L73">
        <v>3.0802399999999999</v>
      </c>
      <c r="M73">
        <f t="shared" si="1"/>
        <v>2.9187694</v>
      </c>
    </row>
    <row r="74" spans="1:13" x14ac:dyDescent="0.25">
      <c r="A74" t="s">
        <v>14</v>
      </c>
      <c r="B74">
        <v>1511133659</v>
      </c>
      <c r="C74">
        <v>2.9114249999999999</v>
      </c>
      <c r="D74">
        <v>2.895105</v>
      </c>
      <c r="E74">
        <v>2.693263</v>
      </c>
      <c r="F74">
        <v>2.744122</v>
      </c>
      <c r="G74">
        <v>2.949986</v>
      </c>
      <c r="H74">
        <v>2.8828450000000001</v>
      </c>
      <c r="I74">
        <v>3.1483089999999998</v>
      </c>
      <c r="J74">
        <v>2.846819</v>
      </c>
      <c r="K74">
        <v>2.7483469999999999</v>
      </c>
      <c r="L74">
        <v>3.0258080000000001</v>
      </c>
      <c r="M74">
        <f t="shared" si="1"/>
        <v>2.8846029</v>
      </c>
    </row>
    <row r="75" spans="1:13" x14ac:dyDescent="0.25">
      <c r="A75" t="s">
        <v>14</v>
      </c>
      <c r="B75">
        <v>1511133689</v>
      </c>
      <c r="C75">
        <v>2.9196680000000002</v>
      </c>
      <c r="D75">
        <v>2.9511099999999999</v>
      </c>
      <c r="E75">
        <v>2.6237740000000001</v>
      </c>
      <c r="F75">
        <v>2.7257699999999998</v>
      </c>
      <c r="G75">
        <v>2.8654259999999998</v>
      </c>
      <c r="H75">
        <v>2.7982749999999998</v>
      </c>
      <c r="I75">
        <v>3.11124</v>
      </c>
      <c r="J75">
        <v>2.8130660000000001</v>
      </c>
      <c r="K75">
        <v>2.727122</v>
      </c>
      <c r="L75">
        <v>2.9829300000000001</v>
      </c>
      <c r="M75">
        <f t="shared" si="1"/>
        <v>2.8518380999999997</v>
      </c>
    </row>
    <row r="76" spans="1:13" x14ac:dyDescent="0.25">
      <c r="A76" t="s">
        <v>14</v>
      </c>
      <c r="B76">
        <v>1511133721</v>
      </c>
      <c r="C76">
        <v>2.9496829999999998</v>
      </c>
      <c r="D76">
        <v>2.9483440000000001</v>
      </c>
      <c r="E76">
        <v>2.6764730000000001</v>
      </c>
      <c r="F76">
        <v>2.7600570000000002</v>
      </c>
      <c r="G76">
        <v>2.904938</v>
      </c>
      <c r="H76">
        <v>2.8108270000000002</v>
      </c>
      <c r="I76">
        <v>3.1291340000000001</v>
      </c>
      <c r="J76">
        <v>2.8241860000000001</v>
      </c>
      <c r="K76">
        <v>2.7618309999999999</v>
      </c>
      <c r="L76">
        <v>2.9854780000000001</v>
      </c>
      <c r="M76">
        <f t="shared" si="1"/>
        <v>2.8750951000000002</v>
      </c>
    </row>
    <row r="77" spans="1:13" x14ac:dyDescent="0.25">
      <c r="A77" t="s">
        <v>14</v>
      </c>
      <c r="B77">
        <v>1511133749</v>
      </c>
      <c r="C77">
        <v>3.0026009999999999</v>
      </c>
      <c r="D77">
        <v>2.9483440000000001</v>
      </c>
      <c r="E77">
        <v>2.6764730000000001</v>
      </c>
      <c r="F77">
        <v>2.7600570000000002</v>
      </c>
      <c r="G77">
        <v>2.904938</v>
      </c>
      <c r="H77">
        <v>2.8108270000000002</v>
      </c>
      <c r="I77">
        <v>3.1291340000000001</v>
      </c>
      <c r="J77">
        <v>2.8241860000000001</v>
      </c>
      <c r="K77">
        <v>2.7618309999999999</v>
      </c>
      <c r="L77">
        <v>2.9854780000000001</v>
      </c>
      <c r="M77">
        <f t="shared" si="1"/>
        <v>2.8803869000000004</v>
      </c>
    </row>
    <row r="78" spans="1:13" x14ac:dyDescent="0.25">
      <c r="A78" t="s">
        <v>14</v>
      </c>
      <c r="B78">
        <v>1511133779</v>
      </c>
      <c r="C78">
        <v>3.0285359999999999</v>
      </c>
      <c r="D78">
        <v>3.0100359999999999</v>
      </c>
      <c r="E78">
        <v>2.7166709999999998</v>
      </c>
      <c r="F78">
        <v>2.8201390000000002</v>
      </c>
      <c r="G78">
        <v>2.9211260000000001</v>
      </c>
      <c r="H78">
        <v>2.841119</v>
      </c>
      <c r="I78">
        <v>3.1283439999999998</v>
      </c>
      <c r="J78">
        <v>2.8662079999999999</v>
      </c>
      <c r="K78">
        <v>2.7957209999999999</v>
      </c>
      <c r="L78">
        <v>3.0396429999999999</v>
      </c>
      <c r="M78">
        <f t="shared" si="1"/>
        <v>2.9167543</v>
      </c>
    </row>
    <row r="79" spans="1:13" x14ac:dyDescent="0.25">
      <c r="A79" t="s">
        <v>14</v>
      </c>
      <c r="B79">
        <v>1511133809</v>
      </c>
      <c r="C79">
        <v>3.0566979999999999</v>
      </c>
      <c r="D79">
        <v>3.012969</v>
      </c>
      <c r="E79">
        <v>2.7094429999999998</v>
      </c>
      <c r="F79">
        <v>2.8654489999999999</v>
      </c>
      <c r="G79">
        <v>2.968372</v>
      </c>
      <c r="H79">
        <v>2.8375119999999998</v>
      </c>
      <c r="I79">
        <v>3.1635010000000001</v>
      </c>
      <c r="J79">
        <v>2.9179330000000001</v>
      </c>
      <c r="K79">
        <v>2.8190620000000002</v>
      </c>
      <c r="L79">
        <v>3.0507019999999998</v>
      </c>
      <c r="M79">
        <f t="shared" si="1"/>
        <v>2.9401641000000001</v>
      </c>
    </row>
    <row r="80" spans="1:13" x14ac:dyDescent="0.25">
      <c r="A80" t="s">
        <v>14</v>
      </c>
      <c r="B80">
        <v>1511133839</v>
      </c>
      <c r="C80">
        <v>3.0702289999999999</v>
      </c>
      <c r="D80">
        <v>3.0216069999999999</v>
      </c>
      <c r="E80">
        <v>2.7174909999999999</v>
      </c>
      <c r="F80">
        <v>2.8743289999999999</v>
      </c>
      <c r="G80">
        <v>2.971571</v>
      </c>
      <c r="H80">
        <v>2.866851</v>
      </c>
      <c r="I80">
        <v>3.1700849999999998</v>
      </c>
      <c r="J80">
        <v>2.9109120000000002</v>
      </c>
      <c r="K80">
        <v>2.846905</v>
      </c>
      <c r="L80">
        <v>3.0557249999999998</v>
      </c>
      <c r="M80">
        <f t="shared" si="1"/>
        <v>2.9505705</v>
      </c>
    </row>
    <row r="81" spans="1:13" x14ac:dyDescent="0.25">
      <c r="A81" t="s">
        <v>14</v>
      </c>
      <c r="B81">
        <v>1511133869</v>
      </c>
      <c r="C81">
        <v>3.1126149999999999</v>
      </c>
      <c r="D81">
        <v>3.0524070000000001</v>
      </c>
      <c r="E81">
        <v>2.7158060000000002</v>
      </c>
      <c r="F81">
        <v>2.9338500000000001</v>
      </c>
      <c r="G81">
        <v>3.0106790000000001</v>
      </c>
      <c r="H81">
        <v>2.8954650000000002</v>
      </c>
      <c r="I81">
        <v>3.1621899999999998</v>
      </c>
      <c r="J81">
        <v>2.9498850000000001</v>
      </c>
      <c r="K81">
        <v>2.8987590000000001</v>
      </c>
      <c r="L81">
        <v>3.0856029999999999</v>
      </c>
      <c r="M81">
        <f t="shared" si="1"/>
        <v>2.9817258999999998</v>
      </c>
    </row>
    <row r="82" spans="1:13" x14ac:dyDescent="0.25">
      <c r="A82" t="s">
        <v>14</v>
      </c>
      <c r="B82">
        <v>1511133899</v>
      </c>
      <c r="C82">
        <v>3.1581920000000001</v>
      </c>
      <c r="D82">
        <v>3.0944850000000002</v>
      </c>
      <c r="E82">
        <v>2.72289</v>
      </c>
      <c r="F82">
        <v>2.9604550000000001</v>
      </c>
      <c r="G82">
        <v>3.0188540000000001</v>
      </c>
      <c r="H82">
        <v>2.9022579999999998</v>
      </c>
      <c r="I82">
        <v>3.1807379999999998</v>
      </c>
      <c r="J82">
        <v>3.020178</v>
      </c>
      <c r="K82">
        <v>2.8878379999999999</v>
      </c>
      <c r="L82">
        <v>3.0681639999999999</v>
      </c>
      <c r="M82">
        <f t="shared" si="1"/>
        <v>3.0014051999999998</v>
      </c>
    </row>
    <row r="83" spans="1:13" x14ac:dyDescent="0.25">
      <c r="A83" t="s">
        <v>14</v>
      </c>
      <c r="B83">
        <v>1511133929</v>
      </c>
      <c r="C83">
        <v>3.1798069999999998</v>
      </c>
      <c r="D83">
        <v>3.064978</v>
      </c>
      <c r="E83">
        <v>2.7863600000000002</v>
      </c>
      <c r="F83">
        <v>2.9844840000000001</v>
      </c>
      <c r="G83">
        <v>3.022491</v>
      </c>
      <c r="H83">
        <v>2.9479679999999999</v>
      </c>
      <c r="I83">
        <v>3.237946</v>
      </c>
      <c r="J83">
        <v>3.0841210000000001</v>
      </c>
      <c r="K83">
        <v>2.9196249999999999</v>
      </c>
      <c r="L83">
        <v>3.0760890000000001</v>
      </c>
      <c r="M83">
        <f t="shared" si="1"/>
        <v>3.0303869000000003</v>
      </c>
    </row>
    <row r="84" spans="1:13" x14ac:dyDescent="0.25">
      <c r="A84" t="s">
        <v>14</v>
      </c>
      <c r="B84">
        <v>1511133959</v>
      </c>
      <c r="C84">
        <v>3.095383</v>
      </c>
      <c r="D84">
        <v>2.9807459999999999</v>
      </c>
      <c r="E84">
        <v>2.751522</v>
      </c>
      <c r="F84">
        <v>2.920248</v>
      </c>
      <c r="G84">
        <v>2.9886780000000002</v>
      </c>
      <c r="H84">
        <v>2.9047019999999999</v>
      </c>
      <c r="I84">
        <v>3.1622219999999999</v>
      </c>
      <c r="J84">
        <v>3.0215010000000002</v>
      </c>
      <c r="K84">
        <v>2.8622320000000001</v>
      </c>
      <c r="L84">
        <v>2.9937260000000001</v>
      </c>
      <c r="M84">
        <f t="shared" si="1"/>
        <v>2.9680960000000001</v>
      </c>
    </row>
    <row r="85" spans="1:13" x14ac:dyDescent="0.25">
      <c r="A85" t="s">
        <v>14</v>
      </c>
      <c r="B85">
        <v>1511133989</v>
      </c>
      <c r="C85">
        <v>3.1107580000000001</v>
      </c>
      <c r="D85">
        <v>3.0198100000000001</v>
      </c>
      <c r="E85">
        <v>2.6844519999999998</v>
      </c>
      <c r="F85">
        <v>2.8949600000000002</v>
      </c>
      <c r="G85">
        <v>2.927165</v>
      </c>
      <c r="H85">
        <v>2.8337110000000001</v>
      </c>
      <c r="I85">
        <v>3.157492</v>
      </c>
      <c r="J85">
        <v>2.9927440000000001</v>
      </c>
      <c r="K85">
        <v>2.8609719999999998</v>
      </c>
      <c r="L85">
        <v>2.9756279999999999</v>
      </c>
      <c r="M85">
        <f t="shared" si="1"/>
        <v>2.9457692000000004</v>
      </c>
    </row>
    <row r="86" spans="1:13" x14ac:dyDescent="0.25">
      <c r="A86" t="s">
        <v>14</v>
      </c>
      <c r="B86">
        <v>1511134019</v>
      </c>
      <c r="C86">
        <v>3.1247569999999998</v>
      </c>
      <c r="D86">
        <v>2.9994399999999999</v>
      </c>
      <c r="E86">
        <v>2.693622</v>
      </c>
      <c r="F86">
        <v>2.9429940000000001</v>
      </c>
      <c r="G86">
        <v>2.9524979999999998</v>
      </c>
      <c r="H86">
        <v>2.870679</v>
      </c>
      <c r="I86">
        <v>3.2082229999999998</v>
      </c>
      <c r="J86">
        <v>2.9960559999999998</v>
      </c>
      <c r="K86">
        <v>2.849939</v>
      </c>
      <c r="L86">
        <v>2.9917020000000001</v>
      </c>
      <c r="M86">
        <f t="shared" si="1"/>
        <v>2.9629909999999997</v>
      </c>
    </row>
    <row r="87" spans="1:13" x14ac:dyDescent="0.25">
      <c r="A87" t="s">
        <v>14</v>
      </c>
      <c r="B87">
        <v>1511134049</v>
      </c>
      <c r="C87">
        <v>3.16967</v>
      </c>
      <c r="D87">
        <v>3.0290339999999998</v>
      </c>
      <c r="E87">
        <v>2.7225570000000001</v>
      </c>
      <c r="F87">
        <v>2.9592610000000001</v>
      </c>
      <c r="G87">
        <v>2.966072</v>
      </c>
      <c r="H87">
        <v>2.9230809999999998</v>
      </c>
      <c r="I87">
        <v>3.2195939999999998</v>
      </c>
      <c r="J87">
        <v>3.0112299999999999</v>
      </c>
      <c r="K87">
        <v>2.833904</v>
      </c>
      <c r="L87">
        <v>3.015657</v>
      </c>
      <c r="M87">
        <f t="shared" si="1"/>
        <v>2.9850060000000003</v>
      </c>
    </row>
    <row r="88" spans="1:13" x14ac:dyDescent="0.25">
      <c r="A88" t="s">
        <v>14</v>
      </c>
      <c r="B88">
        <v>1511134079</v>
      </c>
      <c r="C88">
        <v>3.189597</v>
      </c>
      <c r="D88">
        <v>3.0181279999999999</v>
      </c>
      <c r="E88">
        <v>2.7359200000000001</v>
      </c>
      <c r="F88">
        <v>2.9670930000000002</v>
      </c>
      <c r="G88">
        <v>2.9520420000000001</v>
      </c>
      <c r="H88">
        <v>2.9454069999999999</v>
      </c>
      <c r="I88">
        <v>3.23089</v>
      </c>
      <c r="J88">
        <v>3.036816</v>
      </c>
      <c r="K88">
        <v>2.8373270000000002</v>
      </c>
      <c r="L88">
        <v>3.0247199999999999</v>
      </c>
      <c r="M88">
        <f t="shared" si="1"/>
        <v>2.9937940000000003</v>
      </c>
    </row>
    <row r="89" spans="1:13" x14ac:dyDescent="0.25">
      <c r="A89" t="s">
        <v>14</v>
      </c>
      <c r="B89">
        <v>1511134109</v>
      </c>
      <c r="C89">
        <v>3.1920009999999999</v>
      </c>
      <c r="D89">
        <v>3.0069759999999999</v>
      </c>
      <c r="E89">
        <v>2.7860070000000001</v>
      </c>
      <c r="F89">
        <v>3.0052780000000001</v>
      </c>
      <c r="G89">
        <v>2.9736980000000002</v>
      </c>
      <c r="H89">
        <v>2.972648</v>
      </c>
      <c r="I89">
        <v>3.247217</v>
      </c>
      <c r="J89">
        <v>3.0773649999999999</v>
      </c>
      <c r="K89">
        <v>2.8341980000000002</v>
      </c>
      <c r="L89">
        <v>3.0937290000000002</v>
      </c>
      <c r="M89">
        <f t="shared" si="1"/>
        <v>3.0189116999999999</v>
      </c>
    </row>
    <row r="90" spans="1:13" x14ac:dyDescent="0.25">
      <c r="A90" t="s">
        <v>14</v>
      </c>
      <c r="B90">
        <v>1511134139</v>
      </c>
      <c r="C90">
        <v>3.194461</v>
      </c>
      <c r="D90">
        <v>3.0229539999999999</v>
      </c>
      <c r="E90">
        <v>2.8243109999999998</v>
      </c>
      <c r="F90">
        <v>3.0270830000000002</v>
      </c>
      <c r="G90">
        <v>2.99742</v>
      </c>
      <c r="H90">
        <v>2.9858730000000002</v>
      </c>
      <c r="I90">
        <v>3.2859419999999999</v>
      </c>
      <c r="J90">
        <v>3.103453</v>
      </c>
      <c r="K90">
        <v>2.8310490000000001</v>
      </c>
      <c r="L90">
        <v>3.1119880000000002</v>
      </c>
      <c r="M90">
        <f t="shared" si="1"/>
        <v>3.0384533999999999</v>
      </c>
    </row>
    <row r="91" spans="1:13" x14ac:dyDescent="0.25">
      <c r="A91" t="s">
        <v>14</v>
      </c>
      <c r="B91">
        <v>1511134169</v>
      </c>
      <c r="C91">
        <v>3.2090350000000001</v>
      </c>
      <c r="D91">
        <v>3.0514969999999999</v>
      </c>
      <c r="E91">
        <v>2.8475250000000001</v>
      </c>
      <c r="F91">
        <v>3.0829970000000002</v>
      </c>
      <c r="G91">
        <v>3.0498569999999998</v>
      </c>
      <c r="H91">
        <v>2.982831</v>
      </c>
      <c r="I91">
        <v>3.281968</v>
      </c>
      <c r="J91">
        <v>3.1469999999999998</v>
      </c>
      <c r="K91">
        <v>2.8584870000000002</v>
      </c>
      <c r="L91">
        <v>3.134531</v>
      </c>
      <c r="M91">
        <f t="shared" si="1"/>
        <v>3.0645727999999997</v>
      </c>
    </row>
    <row r="92" spans="1:13" x14ac:dyDescent="0.25">
      <c r="A92" t="s">
        <v>14</v>
      </c>
      <c r="B92">
        <v>1511134199</v>
      </c>
      <c r="C92">
        <v>3.2240989999999998</v>
      </c>
      <c r="D92">
        <v>3.079062</v>
      </c>
      <c r="E92">
        <v>2.9181530000000002</v>
      </c>
      <c r="F92">
        <v>3.0704199999999999</v>
      </c>
      <c r="G92">
        <v>3.0767760000000002</v>
      </c>
      <c r="H92">
        <v>3.0262039999999999</v>
      </c>
      <c r="I92">
        <v>3.3296160000000001</v>
      </c>
      <c r="J92">
        <v>3.1511770000000001</v>
      </c>
      <c r="K92">
        <v>2.8906540000000001</v>
      </c>
      <c r="L92">
        <v>3.1591480000000001</v>
      </c>
      <c r="M92">
        <f t="shared" si="1"/>
        <v>3.0925309000000007</v>
      </c>
    </row>
    <row r="93" spans="1:13" x14ac:dyDescent="0.25">
      <c r="A93" t="s">
        <v>14</v>
      </c>
      <c r="B93">
        <v>1511134229</v>
      </c>
      <c r="C93">
        <v>3.2327509999999999</v>
      </c>
      <c r="D93">
        <v>3.0950630000000001</v>
      </c>
      <c r="E93">
        <v>2.9557440000000001</v>
      </c>
      <c r="F93">
        <v>3.0799050000000001</v>
      </c>
      <c r="G93">
        <v>3.0847500000000001</v>
      </c>
      <c r="H93">
        <v>3.041728</v>
      </c>
      <c r="I93">
        <v>3.3387410000000002</v>
      </c>
      <c r="J93">
        <v>3.167109</v>
      </c>
      <c r="K93">
        <v>2.9029199999999999</v>
      </c>
      <c r="L93">
        <v>3.1441880000000002</v>
      </c>
      <c r="M93">
        <f t="shared" si="1"/>
        <v>3.1042898999999999</v>
      </c>
    </row>
    <row r="94" spans="1:13" x14ac:dyDescent="0.25">
      <c r="A94" t="s">
        <v>14</v>
      </c>
      <c r="B94">
        <v>1511134259</v>
      </c>
      <c r="C94">
        <v>3.1333139999999999</v>
      </c>
      <c r="D94">
        <v>3.0012349999999999</v>
      </c>
      <c r="E94">
        <v>2.967619</v>
      </c>
      <c r="F94">
        <v>3.0167839999999999</v>
      </c>
      <c r="G94">
        <v>3.0272459999999999</v>
      </c>
      <c r="H94">
        <v>3.0223650000000002</v>
      </c>
      <c r="I94">
        <v>3.2801269999999998</v>
      </c>
      <c r="J94">
        <v>3.0905469999999999</v>
      </c>
      <c r="K94">
        <v>2.8663069999999999</v>
      </c>
      <c r="L94">
        <v>3.052203</v>
      </c>
      <c r="M94">
        <f t="shared" si="1"/>
        <v>3.0457746999999999</v>
      </c>
    </row>
    <row r="95" spans="1:13" x14ac:dyDescent="0.25">
      <c r="A95" t="s">
        <v>14</v>
      </c>
      <c r="B95">
        <v>1511134289</v>
      </c>
      <c r="C95">
        <v>3.1102470000000002</v>
      </c>
      <c r="D95">
        <v>2.9818820000000001</v>
      </c>
      <c r="E95">
        <v>2.8801679999999998</v>
      </c>
      <c r="F95">
        <v>2.9795340000000001</v>
      </c>
      <c r="G95">
        <v>2.963997</v>
      </c>
      <c r="H95">
        <v>2.944277</v>
      </c>
      <c r="I95">
        <v>3.2243140000000001</v>
      </c>
      <c r="J95">
        <v>3.0334949999999998</v>
      </c>
      <c r="K95">
        <v>2.8253149999999998</v>
      </c>
      <c r="L95">
        <v>3.0204589999999998</v>
      </c>
      <c r="M95">
        <f t="shared" si="1"/>
        <v>2.9963687999999995</v>
      </c>
    </row>
    <row r="96" spans="1:13" x14ac:dyDescent="0.25">
      <c r="A96" t="s">
        <v>14</v>
      </c>
      <c r="B96">
        <v>1511134319</v>
      </c>
      <c r="C96">
        <v>3.1085750000000001</v>
      </c>
      <c r="D96">
        <v>3.0206789999999999</v>
      </c>
      <c r="E96">
        <v>2.8993479999999998</v>
      </c>
      <c r="F96">
        <v>3.0208159999999999</v>
      </c>
      <c r="G96">
        <v>3.0023759999999999</v>
      </c>
      <c r="H96">
        <v>2.963857</v>
      </c>
      <c r="I96">
        <v>3.266359</v>
      </c>
      <c r="J96">
        <v>3.0290900000000001</v>
      </c>
      <c r="K96">
        <v>2.9010470000000002</v>
      </c>
      <c r="L96">
        <v>3.0230769999999998</v>
      </c>
      <c r="M96">
        <f t="shared" si="1"/>
        <v>3.0235224000000001</v>
      </c>
    </row>
    <row r="97" spans="1:13" x14ac:dyDescent="0.25">
      <c r="A97" t="s">
        <v>14</v>
      </c>
      <c r="B97">
        <v>1511134349</v>
      </c>
      <c r="C97">
        <v>3.0845229999999999</v>
      </c>
      <c r="D97">
        <v>3.0433659999999998</v>
      </c>
      <c r="E97">
        <v>2.955003</v>
      </c>
      <c r="F97">
        <v>3.001541</v>
      </c>
      <c r="G97">
        <v>3.0631300000000001</v>
      </c>
      <c r="H97">
        <v>2.9848159999999999</v>
      </c>
      <c r="I97">
        <v>3.3119339999999999</v>
      </c>
      <c r="J97">
        <v>3.0639780000000001</v>
      </c>
      <c r="K97">
        <v>2.9249179999999999</v>
      </c>
      <c r="L97">
        <v>3.0560369999999999</v>
      </c>
      <c r="M97">
        <f t="shared" si="1"/>
        <v>3.0489245999999999</v>
      </c>
    </row>
    <row r="98" spans="1:13" x14ac:dyDescent="0.25">
      <c r="A98" t="s">
        <v>14</v>
      </c>
      <c r="B98">
        <v>1511134379</v>
      </c>
      <c r="C98">
        <v>3.1179809999999999</v>
      </c>
      <c r="D98">
        <v>3.089871</v>
      </c>
      <c r="E98">
        <v>2.9301720000000002</v>
      </c>
      <c r="F98">
        <v>3.0453049999999999</v>
      </c>
      <c r="G98">
        <v>3.1073149999999998</v>
      </c>
      <c r="H98">
        <v>3.0017019999999999</v>
      </c>
      <c r="I98">
        <v>3.365834</v>
      </c>
      <c r="J98">
        <v>3.0987740000000001</v>
      </c>
      <c r="K98">
        <v>2.9788770000000002</v>
      </c>
      <c r="L98">
        <v>3.0725739999999999</v>
      </c>
      <c r="M98">
        <f t="shared" si="1"/>
        <v>3.0808404999999999</v>
      </c>
    </row>
    <row r="99" spans="1:13" x14ac:dyDescent="0.25">
      <c r="A99" t="s">
        <v>14</v>
      </c>
      <c r="B99">
        <v>1511134409</v>
      </c>
      <c r="C99">
        <v>3.1487059999999998</v>
      </c>
      <c r="D99">
        <v>3.0900180000000002</v>
      </c>
      <c r="E99">
        <v>2.9562970000000002</v>
      </c>
      <c r="F99">
        <v>3.0928650000000002</v>
      </c>
      <c r="G99">
        <v>3.1551800000000001</v>
      </c>
      <c r="H99">
        <v>3.0321220000000002</v>
      </c>
      <c r="I99">
        <v>3.3615599999999999</v>
      </c>
      <c r="J99">
        <v>3.0944090000000002</v>
      </c>
      <c r="K99">
        <v>3.000213</v>
      </c>
      <c r="L99">
        <v>3.05444</v>
      </c>
      <c r="M99">
        <f t="shared" si="1"/>
        <v>3.0985809999999998</v>
      </c>
    </row>
    <row r="100" spans="1:13" x14ac:dyDescent="0.25">
      <c r="A100" t="s">
        <v>14</v>
      </c>
      <c r="B100">
        <v>1511134439</v>
      </c>
      <c r="C100">
        <v>3.1394899999999999</v>
      </c>
      <c r="D100">
        <v>3.1462159999999999</v>
      </c>
      <c r="E100">
        <v>2.9938310000000001</v>
      </c>
      <c r="F100">
        <v>3.0855890000000001</v>
      </c>
      <c r="G100">
        <v>3.1993309999999999</v>
      </c>
      <c r="H100">
        <v>3.0411250000000001</v>
      </c>
      <c r="I100">
        <v>3.3607969999999998</v>
      </c>
      <c r="J100">
        <v>3.0956130000000002</v>
      </c>
      <c r="K100">
        <v>3.022068</v>
      </c>
      <c r="L100">
        <v>3.0755469999999998</v>
      </c>
      <c r="M100">
        <f t="shared" si="1"/>
        <v>3.1159607000000005</v>
      </c>
    </row>
    <row r="101" spans="1:13" x14ac:dyDescent="0.25">
      <c r="A101" t="s">
        <v>14</v>
      </c>
      <c r="B101">
        <v>1511134469</v>
      </c>
      <c r="C101">
        <v>3.1695169999999999</v>
      </c>
      <c r="D101">
        <v>3.1707670000000001</v>
      </c>
      <c r="E101">
        <v>3.0871300000000002</v>
      </c>
      <c r="F101">
        <v>3.0938029999999999</v>
      </c>
      <c r="G101">
        <v>3.2713169999999998</v>
      </c>
      <c r="H101">
        <v>3.0922429999999999</v>
      </c>
      <c r="I101">
        <v>3.390533</v>
      </c>
      <c r="J101">
        <v>3.118595</v>
      </c>
      <c r="K101">
        <v>3.0182449999999998</v>
      </c>
      <c r="L101">
        <v>3.1130969999999998</v>
      </c>
      <c r="M101">
        <f t="shared" si="1"/>
        <v>3.1525246999999998</v>
      </c>
    </row>
    <row r="102" spans="1:13" x14ac:dyDescent="0.25">
      <c r="A102" t="s">
        <v>14</v>
      </c>
      <c r="B102">
        <v>1511134499</v>
      </c>
      <c r="C102">
        <v>3.1738819999999999</v>
      </c>
      <c r="D102">
        <v>3.1644299999999999</v>
      </c>
      <c r="E102">
        <v>3.1082230000000002</v>
      </c>
      <c r="F102">
        <v>3.1335679999999999</v>
      </c>
      <c r="G102">
        <v>3.2506550000000001</v>
      </c>
      <c r="H102">
        <v>3.101073</v>
      </c>
      <c r="I102">
        <v>3.4105439999999998</v>
      </c>
      <c r="J102">
        <v>3.121191</v>
      </c>
      <c r="K102">
        <v>3.035066</v>
      </c>
      <c r="L102">
        <v>3.1288179999999999</v>
      </c>
      <c r="M102">
        <f t="shared" si="1"/>
        <v>3.1627450000000001</v>
      </c>
    </row>
    <row r="103" spans="1:13" x14ac:dyDescent="0.25">
      <c r="A103" t="s">
        <v>14</v>
      </c>
      <c r="B103">
        <v>1511134529</v>
      </c>
      <c r="C103">
        <v>3.1831710000000002</v>
      </c>
      <c r="D103">
        <v>3.1800069999999998</v>
      </c>
      <c r="E103">
        <v>3.1211000000000002</v>
      </c>
      <c r="F103">
        <v>3.1346069999999999</v>
      </c>
      <c r="G103">
        <v>3.3114919999999999</v>
      </c>
      <c r="H103">
        <v>3.1624439999999998</v>
      </c>
      <c r="I103">
        <v>3.4581590000000002</v>
      </c>
      <c r="J103">
        <v>3.1445660000000002</v>
      </c>
      <c r="K103">
        <v>3.0689229999999998</v>
      </c>
      <c r="L103">
        <v>3.1394579999999999</v>
      </c>
      <c r="M103">
        <f t="shared" si="1"/>
        <v>3.1903926999999999</v>
      </c>
    </row>
    <row r="104" spans="1:13" x14ac:dyDescent="0.25">
      <c r="A104" t="s">
        <v>14</v>
      </c>
      <c r="B104">
        <v>1511134559</v>
      </c>
      <c r="C104">
        <v>3.0972680000000001</v>
      </c>
      <c r="D104">
        <v>3.1081989999999999</v>
      </c>
      <c r="E104">
        <v>3.0710570000000001</v>
      </c>
      <c r="F104">
        <v>3.0828609999999999</v>
      </c>
      <c r="G104">
        <v>3.3036189999999999</v>
      </c>
      <c r="H104">
        <v>3.1394880000000001</v>
      </c>
      <c r="I104">
        <v>3.4315669999999998</v>
      </c>
      <c r="J104">
        <v>3.0950000000000002</v>
      </c>
      <c r="K104">
        <v>3.0190800000000002</v>
      </c>
      <c r="L104">
        <v>3.0693630000000001</v>
      </c>
      <c r="M104">
        <f t="shared" si="1"/>
        <v>3.1417501999999997</v>
      </c>
    </row>
    <row r="105" spans="1:13" x14ac:dyDescent="0.25">
      <c r="A105" t="s">
        <v>14</v>
      </c>
      <c r="B105">
        <v>1511134589</v>
      </c>
      <c r="C105">
        <v>3.0766420000000001</v>
      </c>
      <c r="D105">
        <v>3.0976659999999998</v>
      </c>
      <c r="E105">
        <v>3.0246930000000001</v>
      </c>
      <c r="F105">
        <v>3.0226850000000001</v>
      </c>
      <c r="G105">
        <v>3.2174860000000001</v>
      </c>
      <c r="H105">
        <v>3.0420250000000002</v>
      </c>
      <c r="I105">
        <v>3.3841350000000001</v>
      </c>
      <c r="J105">
        <v>3.0312209999999999</v>
      </c>
      <c r="K105">
        <v>2.9650820000000002</v>
      </c>
      <c r="L105">
        <v>3.0349460000000001</v>
      </c>
      <c r="M105">
        <f t="shared" si="1"/>
        <v>3.0896580999999999</v>
      </c>
    </row>
    <row r="106" spans="1:13" x14ac:dyDescent="0.25">
      <c r="A106" t="s">
        <v>14</v>
      </c>
      <c r="B106">
        <v>1511134619</v>
      </c>
      <c r="C106">
        <v>3.0742500000000001</v>
      </c>
      <c r="D106">
        <v>3.110798</v>
      </c>
      <c r="E106">
        <v>3.013887</v>
      </c>
      <c r="F106">
        <v>3.0184790000000001</v>
      </c>
      <c r="G106">
        <v>3.2177280000000001</v>
      </c>
      <c r="H106">
        <v>3.0263689999999999</v>
      </c>
      <c r="I106">
        <v>3.4032230000000001</v>
      </c>
      <c r="J106">
        <v>3.0648339999999998</v>
      </c>
      <c r="K106">
        <v>2.9715910000000001</v>
      </c>
      <c r="L106">
        <v>2.9897800000000001</v>
      </c>
      <c r="M106">
        <f t="shared" si="1"/>
        <v>3.0890939000000004</v>
      </c>
    </row>
    <row r="107" spans="1:13" x14ac:dyDescent="0.25">
      <c r="A107" t="s">
        <v>14</v>
      </c>
      <c r="B107">
        <v>1511134649</v>
      </c>
      <c r="C107">
        <v>3.0820609999999999</v>
      </c>
      <c r="D107">
        <v>3.1219890000000001</v>
      </c>
      <c r="E107">
        <v>2.986205</v>
      </c>
      <c r="F107">
        <v>3.016578</v>
      </c>
      <c r="G107">
        <v>3.2190699999999999</v>
      </c>
      <c r="H107">
        <v>3.025093</v>
      </c>
      <c r="I107">
        <v>3.3967010000000002</v>
      </c>
      <c r="J107">
        <v>3.0735830000000002</v>
      </c>
      <c r="K107">
        <v>2.9606029999999999</v>
      </c>
      <c r="L107">
        <v>2.9998860000000001</v>
      </c>
      <c r="M107">
        <f t="shared" si="1"/>
        <v>3.0881768999999997</v>
      </c>
    </row>
    <row r="108" spans="1:13" x14ac:dyDescent="0.25">
      <c r="A108" t="s">
        <v>14</v>
      </c>
      <c r="B108">
        <v>1511134679</v>
      </c>
      <c r="C108">
        <v>3.1341619999999999</v>
      </c>
      <c r="D108">
        <v>3.1737730000000002</v>
      </c>
      <c r="E108">
        <v>2.9768309999999998</v>
      </c>
      <c r="F108">
        <v>3.058697</v>
      </c>
      <c r="G108">
        <v>3.2338640000000001</v>
      </c>
      <c r="H108">
        <v>3.0222060000000002</v>
      </c>
      <c r="I108">
        <v>3.4447410000000001</v>
      </c>
      <c r="J108">
        <v>3.132463</v>
      </c>
      <c r="K108">
        <v>2.9912510000000001</v>
      </c>
      <c r="L108">
        <v>3.0447150000000001</v>
      </c>
      <c r="M108">
        <f t="shared" si="1"/>
        <v>3.1212702999999999</v>
      </c>
    </row>
    <row r="109" spans="1:13" x14ac:dyDescent="0.25">
      <c r="A109" t="s">
        <v>14</v>
      </c>
      <c r="B109">
        <v>1511134709</v>
      </c>
      <c r="C109">
        <v>3.0946959999999999</v>
      </c>
      <c r="D109">
        <v>3.1527579999999999</v>
      </c>
      <c r="E109">
        <v>3.01919</v>
      </c>
      <c r="F109">
        <v>3.0908470000000001</v>
      </c>
      <c r="G109">
        <v>3.265139</v>
      </c>
      <c r="H109">
        <v>3.0844659999999999</v>
      </c>
      <c r="I109">
        <v>3.4800900000000001</v>
      </c>
      <c r="J109">
        <v>3.1687889999999999</v>
      </c>
      <c r="K109">
        <v>3.0397240000000001</v>
      </c>
      <c r="L109">
        <v>3.074249</v>
      </c>
      <c r="M109">
        <f t="shared" si="1"/>
        <v>3.1469948000000003</v>
      </c>
    </row>
    <row r="110" spans="1:13" x14ac:dyDescent="0.25">
      <c r="A110" t="s">
        <v>14</v>
      </c>
      <c r="B110">
        <v>1511134739</v>
      </c>
      <c r="C110">
        <v>3.122039</v>
      </c>
      <c r="D110">
        <v>3.179846</v>
      </c>
      <c r="E110">
        <v>3.0578720000000001</v>
      </c>
      <c r="F110">
        <v>3.0890200000000001</v>
      </c>
      <c r="G110">
        <v>3.2530730000000001</v>
      </c>
      <c r="H110">
        <v>3.1206809999999998</v>
      </c>
      <c r="I110">
        <v>3.4944039999999998</v>
      </c>
      <c r="J110">
        <v>3.1698010000000001</v>
      </c>
      <c r="K110">
        <v>3.0727039999999999</v>
      </c>
      <c r="L110">
        <v>3.0722520000000002</v>
      </c>
      <c r="M110">
        <f t="shared" si="1"/>
        <v>3.1631692</v>
      </c>
    </row>
    <row r="111" spans="1:13" x14ac:dyDescent="0.25">
      <c r="A111" t="s">
        <v>14</v>
      </c>
      <c r="B111">
        <v>1511134769</v>
      </c>
      <c r="C111">
        <v>3.14771</v>
      </c>
      <c r="D111">
        <v>3.214575</v>
      </c>
      <c r="E111">
        <v>3.0948220000000002</v>
      </c>
      <c r="F111">
        <v>3.0873550000000001</v>
      </c>
      <c r="G111">
        <v>3.2918790000000002</v>
      </c>
      <c r="H111">
        <v>3.1561629999999998</v>
      </c>
      <c r="I111">
        <v>3.5207570000000001</v>
      </c>
      <c r="J111">
        <v>3.1740469999999998</v>
      </c>
      <c r="K111">
        <v>3.0955300000000001</v>
      </c>
      <c r="L111">
        <v>3.0935440000000001</v>
      </c>
      <c r="M111">
        <f t="shared" si="1"/>
        <v>3.1876382000000003</v>
      </c>
    </row>
    <row r="112" spans="1:13" x14ac:dyDescent="0.25">
      <c r="A112" t="s">
        <v>14</v>
      </c>
      <c r="B112">
        <v>1511134799</v>
      </c>
      <c r="C112">
        <v>3.1624720000000002</v>
      </c>
      <c r="D112">
        <v>3.229142</v>
      </c>
      <c r="E112">
        <v>3.132698</v>
      </c>
      <c r="F112">
        <v>3.119624</v>
      </c>
      <c r="G112">
        <v>3.2684169999999999</v>
      </c>
      <c r="H112">
        <v>3.1709079999999998</v>
      </c>
      <c r="I112">
        <v>3.5517430000000001</v>
      </c>
      <c r="J112">
        <v>3.1827390000000002</v>
      </c>
      <c r="K112">
        <v>3.1306980000000002</v>
      </c>
      <c r="L112">
        <v>3.107523</v>
      </c>
      <c r="M112">
        <f t="shared" si="1"/>
        <v>3.2055964000000001</v>
      </c>
    </row>
    <row r="113" spans="1:13" x14ac:dyDescent="0.25">
      <c r="A113" t="s">
        <v>14</v>
      </c>
      <c r="B113">
        <v>1511134829</v>
      </c>
      <c r="C113">
        <v>3.1849509999999999</v>
      </c>
      <c r="D113">
        <v>3.2508720000000002</v>
      </c>
      <c r="E113">
        <v>3.1567180000000001</v>
      </c>
      <c r="F113">
        <v>3.142935</v>
      </c>
      <c r="G113">
        <v>3.2877800000000001</v>
      </c>
      <c r="H113">
        <v>3.179325</v>
      </c>
      <c r="I113">
        <v>3.605718</v>
      </c>
      <c r="J113">
        <v>3.174458</v>
      </c>
      <c r="K113">
        <v>3.1568170000000002</v>
      </c>
      <c r="L113">
        <v>3.1045759999999998</v>
      </c>
      <c r="M113">
        <f t="shared" si="1"/>
        <v>3.2244149999999996</v>
      </c>
    </row>
    <row r="114" spans="1:13" x14ac:dyDescent="0.25">
      <c r="A114" t="s">
        <v>14</v>
      </c>
      <c r="B114">
        <v>1511134859</v>
      </c>
      <c r="C114">
        <v>3.0960239999999999</v>
      </c>
      <c r="D114">
        <v>3.15299</v>
      </c>
      <c r="E114">
        <v>3.1325620000000001</v>
      </c>
      <c r="F114">
        <v>3.0788440000000001</v>
      </c>
      <c r="G114">
        <v>3.2723260000000001</v>
      </c>
      <c r="H114">
        <v>3.1413880000000001</v>
      </c>
      <c r="I114">
        <v>3.501674</v>
      </c>
      <c r="J114">
        <v>3.12677</v>
      </c>
      <c r="K114">
        <v>3.074103</v>
      </c>
      <c r="L114">
        <v>3.0277949999999998</v>
      </c>
      <c r="M114">
        <f t="shared" si="1"/>
        <v>3.1604476000000004</v>
      </c>
    </row>
    <row r="115" spans="1:13" x14ac:dyDescent="0.25">
      <c r="A115" t="s">
        <v>14</v>
      </c>
      <c r="B115">
        <v>1511134889</v>
      </c>
      <c r="C115">
        <v>3.1123029999999998</v>
      </c>
      <c r="D115">
        <v>3.1567099999999999</v>
      </c>
      <c r="E115">
        <v>3.0640849999999999</v>
      </c>
      <c r="F115">
        <v>3.059272</v>
      </c>
      <c r="G115">
        <v>3.193794</v>
      </c>
      <c r="H115">
        <v>3.0769799999999998</v>
      </c>
      <c r="I115">
        <v>3.5331389999999998</v>
      </c>
      <c r="J115">
        <v>3.093572</v>
      </c>
      <c r="K115">
        <v>3.0439289999999999</v>
      </c>
      <c r="L115">
        <v>3.0097809999999998</v>
      </c>
      <c r="M115">
        <f t="shared" si="1"/>
        <v>3.1343564999999995</v>
      </c>
    </row>
    <row r="116" spans="1:13" x14ac:dyDescent="0.25">
      <c r="A116" t="s">
        <v>14</v>
      </c>
      <c r="B116">
        <v>1511134919</v>
      </c>
      <c r="C116">
        <v>3.0986560000000001</v>
      </c>
      <c r="D116">
        <v>3.1483690000000002</v>
      </c>
      <c r="E116">
        <v>3.0659489999999998</v>
      </c>
      <c r="F116">
        <v>3.0507</v>
      </c>
      <c r="G116">
        <v>3.1982710000000001</v>
      </c>
      <c r="H116">
        <v>3.040438</v>
      </c>
      <c r="I116">
        <v>3.5464639999999998</v>
      </c>
      <c r="J116">
        <v>3.0458980000000002</v>
      </c>
      <c r="K116">
        <v>3.0480969999999998</v>
      </c>
      <c r="L116">
        <v>3.010694</v>
      </c>
      <c r="M116">
        <f t="shared" si="1"/>
        <v>3.1253536</v>
      </c>
    </row>
    <row r="117" spans="1:13" x14ac:dyDescent="0.25">
      <c r="A117" t="s">
        <v>14</v>
      </c>
      <c r="B117">
        <v>1511134949</v>
      </c>
      <c r="C117">
        <v>3.122986</v>
      </c>
      <c r="D117">
        <v>3.1221169999999998</v>
      </c>
      <c r="E117">
        <v>3.0733890000000001</v>
      </c>
      <c r="F117">
        <v>3.0192869999999998</v>
      </c>
      <c r="G117">
        <v>3.17639</v>
      </c>
      <c r="H117">
        <v>3.0194420000000002</v>
      </c>
      <c r="I117">
        <v>3.5566179999999998</v>
      </c>
      <c r="J117">
        <v>3.0387309999999998</v>
      </c>
      <c r="K117">
        <v>3.0385010000000001</v>
      </c>
      <c r="L117">
        <v>2.980829</v>
      </c>
      <c r="M117">
        <f t="shared" si="1"/>
        <v>3.1148289999999998</v>
      </c>
    </row>
    <row r="118" spans="1:13" x14ac:dyDescent="0.25">
      <c r="A118" t="s">
        <v>14</v>
      </c>
      <c r="B118">
        <v>1511134979</v>
      </c>
      <c r="C118">
        <v>3.146166</v>
      </c>
      <c r="D118">
        <v>3.13897</v>
      </c>
      <c r="E118">
        <v>3.0481029999999998</v>
      </c>
      <c r="F118">
        <v>3.0290159999999999</v>
      </c>
      <c r="G118">
        <v>3.2003659999999998</v>
      </c>
      <c r="H118">
        <v>3.0286230000000001</v>
      </c>
      <c r="I118">
        <v>3.6106530000000001</v>
      </c>
      <c r="J118">
        <v>3.0263629999999999</v>
      </c>
      <c r="K118">
        <v>3.040667</v>
      </c>
      <c r="L118">
        <v>3.0396580000000002</v>
      </c>
      <c r="M118">
        <f t="shared" si="1"/>
        <v>3.1308584999999995</v>
      </c>
    </row>
    <row r="119" spans="1:13" x14ac:dyDescent="0.25">
      <c r="A119" t="s">
        <v>14</v>
      </c>
      <c r="B119">
        <v>1511135009</v>
      </c>
      <c r="C119">
        <v>3.1665100000000002</v>
      </c>
      <c r="D119">
        <v>3.1593870000000002</v>
      </c>
      <c r="E119">
        <v>3.092527</v>
      </c>
      <c r="F119">
        <v>3.006154</v>
      </c>
      <c r="G119">
        <v>3.2284869999999999</v>
      </c>
      <c r="H119">
        <v>3.075914</v>
      </c>
      <c r="I119">
        <v>3.6076139999999999</v>
      </c>
      <c r="J119">
        <v>3.0502790000000002</v>
      </c>
      <c r="K119">
        <v>3.064883</v>
      </c>
      <c r="L119">
        <v>3.0505339999999999</v>
      </c>
      <c r="M119">
        <f t="shared" si="1"/>
        <v>3.1502288999999997</v>
      </c>
    </row>
    <row r="120" spans="1:13" x14ac:dyDescent="0.25">
      <c r="A120" t="s">
        <v>14</v>
      </c>
      <c r="B120">
        <v>1511135039</v>
      </c>
      <c r="C120">
        <v>3.163297</v>
      </c>
      <c r="D120">
        <v>3.1578810000000002</v>
      </c>
      <c r="E120">
        <v>3.1233179999999998</v>
      </c>
      <c r="F120">
        <v>3.0179580000000001</v>
      </c>
      <c r="G120">
        <v>3.241441</v>
      </c>
      <c r="H120">
        <v>3.0777290000000002</v>
      </c>
      <c r="I120">
        <v>3.6425169999999998</v>
      </c>
      <c r="J120">
        <v>3.0682100000000001</v>
      </c>
      <c r="K120">
        <v>3.0917979999999998</v>
      </c>
      <c r="L120">
        <v>3.0370919999999999</v>
      </c>
      <c r="M120">
        <f t="shared" si="1"/>
        <v>3.1621241000000002</v>
      </c>
    </row>
    <row r="121" spans="1:13" x14ac:dyDescent="0.25">
      <c r="A121" t="s">
        <v>14</v>
      </c>
      <c r="B121">
        <v>1511135069</v>
      </c>
      <c r="C121">
        <v>3.1654140000000002</v>
      </c>
      <c r="D121">
        <v>3.137235</v>
      </c>
      <c r="E121">
        <v>3.1636709999999999</v>
      </c>
      <c r="F121">
        <v>3.0359440000000002</v>
      </c>
      <c r="G121">
        <v>3.2814260000000002</v>
      </c>
      <c r="H121">
        <v>3.0922040000000002</v>
      </c>
      <c r="I121">
        <v>3.643297</v>
      </c>
      <c r="J121">
        <v>3.0745269999999998</v>
      </c>
      <c r="K121">
        <v>3.0930569999999999</v>
      </c>
      <c r="L121">
        <v>3.0280900000000002</v>
      </c>
      <c r="M121">
        <f t="shared" si="1"/>
        <v>3.1714864999999994</v>
      </c>
    </row>
    <row r="122" spans="1:13" x14ac:dyDescent="0.25">
      <c r="A122" t="s">
        <v>14</v>
      </c>
      <c r="B122">
        <v>1511135099</v>
      </c>
      <c r="C122">
        <v>3.1773370000000001</v>
      </c>
      <c r="D122">
        <v>3.1774589999999998</v>
      </c>
      <c r="E122">
        <v>3.1829339999999999</v>
      </c>
      <c r="F122">
        <v>3.0493209999999999</v>
      </c>
      <c r="G122">
        <v>3.291512</v>
      </c>
      <c r="H122">
        <v>3.11639</v>
      </c>
      <c r="I122">
        <v>3.645384</v>
      </c>
      <c r="J122">
        <v>3.0743960000000001</v>
      </c>
      <c r="K122">
        <v>3.0967410000000002</v>
      </c>
      <c r="L122">
        <v>3.0580409999999998</v>
      </c>
      <c r="M122">
        <f t="shared" si="1"/>
        <v>3.1869515000000002</v>
      </c>
    </row>
    <row r="123" spans="1:13" x14ac:dyDescent="0.25">
      <c r="A123" t="s">
        <v>14</v>
      </c>
      <c r="B123">
        <v>1511135129</v>
      </c>
      <c r="C123">
        <v>3.199649</v>
      </c>
      <c r="D123">
        <v>3.182544</v>
      </c>
      <c r="E123">
        <v>3.2358750000000001</v>
      </c>
      <c r="F123">
        <v>3.065153</v>
      </c>
      <c r="G123">
        <v>3.2786680000000001</v>
      </c>
      <c r="H123">
        <v>3.147545</v>
      </c>
      <c r="I123">
        <v>3.6450819999999999</v>
      </c>
      <c r="J123">
        <v>3.0688330000000001</v>
      </c>
      <c r="K123">
        <v>3.0935329999999999</v>
      </c>
      <c r="L123">
        <v>3.0643410000000002</v>
      </c>
      <c r="M123">
        <f t="shared" si="1"/>
        <v>3.1981223000000001</v>
      </c>
    </row>
    <row r="124" spans="1:13" x14ac:dyDescent="0.25">
      <c r="A124" t="s">
        <v>14</v>
      </c>
      <c r="B124">
        <v>1511135159</v>
      </c>
      <c r="C124">
        <v>3.1235309999999998</v>
      </c>
      <c r="D124">
        <v>3.0836939999999999</v>
      </c>
      <c r="E124">
        <v>3.23143</v>
      </c>
      <c r="F124">
        <v>3.0177010000000002</v>
      </c>
      <c r="G124">
        <v>3.2494969999999999</v>
      </c>
      <c r="H124">
        <v>3.1205959999999999</v>
      </c>
      <c r="I124">
        <v>3.5437639999999999</v>
      </c>
      <c r="J124">
        <v>3.0147629999999999</v>
      </c>
      <c r="K124">
        <v>3.0322469999999999</v>
      </c>
      <c r="L124">
        <v>3.040467</v>
      </c>
      <c r="M124">
        <f t="shared" si="1"/>
        <v>3.145769</v>
      </c>
    </row>
    <row r="125" spans="1:13" x14ac:dyDescent="0.25">
      <c r="A125" t="s">
        <v>14</v>
      </c>
      <c r="B125">
        <v>1511135189</v>
      </c>
      <c r="C125">
        <v>3.1782970000000001</v>
      </c>
      <c r="D125">
        <v>3.1292279999999999</v>
      </c>
      <c r="E125">
        <v>3.1848130000000001</v>
      </c>
      <c r="F125">
        <v>2.9812050000000001</v>
      </c>
      <c r="G125">
        <v>3.1672570000000002</v>
      </c>
      <c r="H125">
        <v>3.0614119999999998</v>
      </c>
      <c r="I125">
        <v>3.5081859999999998</v>
      </c>
      <c r="J125">
        <v>2.9666760000000001</v>
      </c>
      <c r="K125">
        <v>2.9933329999999998</v>
      </c>
      <c r="L125">
        <v>3.034097</v>
      </c>
      <c r="M125">
        <f t="shared" si="1"/>
        <v>3.1204503999999997</v>
      </c>
    </row>
    <row r="126" spans="1:13" x14ac:dyDescent="0.25">
      <c r="A126" t="s">
        <v>14</v>
      </c>
      <c r="B126">
        <v>1511135219</v>
      </c>
      <c r="C126">
        <v>3.185718</v>
      </c>
      <c r="D126">
        <v>3.1056490000000001</v>
      </c>
      <c r="E126">
        <v>3.2074210000000001</v>
      </c>
      <c r="F126">
        <v>2.9676659999999999</v>
      </c>
      <c r="G126">
        <v>3.1760009999999999</v>
      </c>
      <c r="H126">
        <v>3.0669170000000001</v>
      </c>
      <c r="I126">
        <v>3.5013269999999999</v>
      </c>
      <c r="J126">
        <v>2.9556969999999998</v>
      </c>
      <c r="K126">
        <v>2.9487420000000002</v>
      </c>
      <c r="L126">
        <v>3.0704639999999999</v>
      </c>
      <c r="M126">
        <f t="shared" si="1"/>
        <v>3.1185602000000001</v>
      </c>
    </row>
    <row r="127" spans="1:13" x14ac:dyDescent="0.25">
      <c r="A127" t="s">
        <v>14</v>
      </c>
      <c r="B127">
        <v>1511135249</v>
      </c>
      <c r="C127">
        <v>3.2388780000000001</v>
      </c>
      <c r="D127">
        <v>3.1438510000000002</v>
      </c>
      <c r="E127">
        <v>3.220316</v>
      </c>
      <c r="F127">
        <v>2.9927730000000001</v>
      </c>
      <c r="G127">
        <v>3.176939</v>
      </c>
      <c r="H127">
        <v>3.048451</v>
      </c>
      <c r="I127">
        <v>3.5449310000000001</v>
      </c>
      <c r="J127">
        <v>2.9813839999999998</v>
      </c>
      <c r="K127">
        <v>2.9701110000000002</v>
      </c>
      <c r="L127">
        <v>3.0953539999999999</v>
      </c>
      <c r="M127">
        <f t="shared" si="1"/>
        <v>3.1412987999999995</v>
      </c>
    </row>
    <row r="128" spans="1:13" x14ac:dyDescent="0.25">
      <c r="A128" t="s">
        <v>14</v>
      </c>
      <c r="B128">
        <v>1511135279</v>
      </c>
      <c r="C128">
        <v>3.25732</v>
      </c>
      <c r="D128">
        <v>3.1837369999999998</v>
      </c>
      <c r="E128">
        <v>3.2371099999999999</v>
      </c>
      <c r="F128">
        <v>3.0247229999999998</v>
      </c>
      <c r="G128">
        <v>3.2029779999999999</v>
      </c>
      <c r="H128">
        <v>3.0783369999999999</v>
      </c>
      <c r="I128">
        <v>3.5369950000000001</v>
      </c>
      <c r="J128">
        <v>2.9941520000000001</v>
      </c>
      <c r="K128">
        <v>2.9973030000000001</v>
      </c>
      <c r="L128">
        <v>3.1160209999999999</v>
      </c>
      <c r="M128">
        <f t="shared" si="1"/>
        <v>3.1628675999999998</v>
      </c>
    </row>
    <row r="129" spans="1:13" x14ac:dyDescent="0.25">
      <c r="A129" t="s">
        <v>14</v>
      </c>
      <c r="B129">
        <v>1511135309</v>
      </c>
      <c r="C129">
        <v>3.2476989999999999</v>
      </c>
      <c r="D129">
        <v>3.186153</v>
      </c>
      <c r="E129">
        <v>3.226146</v>
      </c>
      <c r="F129">
        <v>3.006446</v>
      </c>
      <c r="G129">
        <v>3.2147009999999998</v>
      </c>
      <c r="H129">
        <v>3.076975</v>
      </c>
      <c r="I129">
        <v>3.5315050000000001</v>
      </c>
      <c r="J129">
        <v>3.010599</v>
      </c>
      <c r="K129">
        <v>2.9831340000000002</v>
      </c>
      <c r="L129">
        <v>3.1012059999999999</v>
      </c>
      <c r="M129">
        <f t="shared" si="1"/>
        <v>3.1584563999999999</v>
      </c>
    </row>
    <row r="130" spans="1:13" x14ac:dyDescent="0.25">
      <c r="A130" t="s">
        <v>14</v>
      </c>
      <c r="B130">
        <v>1511135339</v>
      </c>
      <c r="C130">
        <v>3.284154</v>
      </c>
      <c r="D130">
        <v>3.1734439999999999</v>
      </c>
      <c r="E130">
        <v>3.2495259999999999</v>
      </c>
      <c r="F130">
        <v>3.0196939999999999</v>
      </c>
      <c r="G130">
        <v>3.2409759999999999</v>
      </c>
      <c r="H130">
        <v>3.0405600000000002</v>
      </c>
      <c r="I130">
        <v>3.5645730000000002</v>
      </c>
      <c r="J130">
        <v>3.0234700000000001</v>
      </c>
      <c r="K130">
        <v>2.9911859999999999</v>
      </c>
      <c r="L130">
        <v>3.1072549999999999</v>
      </c>
      <c r="M130">
        <f t="shared" si="1"/>
        <v>3.1694837999999996</v>
      </c>
    </row>
    <row r="131" spans="1:13" x14ac:dyDescent="0.25">
      <c r="A131" t="s">
        <v>14</v>
      </c>
      <c r="B131">
        <v>1511135369</v>
      </c>
      <c r="C131">
        <v>3.295544</v>
      </c>
      <c r="D131">
        <v>3.2007829999999999</v>
      </c>
      <c r="E131">
        <v>3.2677</v>
      </c>
      <c r="F131">
        <v>3.0507559999999998</v>
      </c>
      <c r="G131">
        <v>3.2963239999999998</v>
      </c>
      <c r="H131">
        <v>3.0456470000000002</v>
      </c>
      <c r="I131">
        <v>3.6367219999999998</v>
      </c>
      <c r="J131">
        <v>3.0369410000000001</v>
      </c>
      <c r="K131">
        <v>2.9894069999999999</v>
      </c>
      <c r="L131">
        <v>3.1021320000000001</v>
      </c>
      <c r="M131">
        <f t="shared" ref="M131:M194" si="2">AVERAGE(C131:L131)</f>
        <v>3.1921955999999998</v>
      </c>
    </row>
    <row r="132" spans="1:13" x14ac:dyDescent="0.25">
      <c r="A132" t="s">
        <v>14</v>
      </c>
      <c r="B132">
        <v>1511135399</v>
      </c>
      <c r="C132">
        <v>3.3209219999999999</v>
      </c>
      <c r="D132">
        <v>3.1906699999999999</v>
      </c>
      <c r="E132">
        <v>3.2577859999999998</v>
      </c>
      <c r="F132">
        <v>3.117534</v>
      </c>
      <c r="G132">
        <v>3.3260589999999999</v>
      </c>
      <c r="H132">
        <v>3.0931169999999999</v>
      </c>
      <c r="I132">
        <v>3.6388729999999998</v>
      </c>
      <c r="J132">
        <v>3.0497190000000001</v>
      </c>
      <c r="K132">
        <v>2.967794</v>
      </c>
      <c r="L132">
        <v>3.0967120000000001</v>
      </c>
      <c r="M132">
        <f t="shared" si="2"/>
        <v>3.2059185999999995</v>
      </c>
    </row>
    <row r="133" spans="1:13" x14ac:dyDescent="0.25">
      <c r="A133" t="s">
        <v>14</v>
      </c>
      <c r="B133">
        <v>1511135435</v>
      </c>
      <c r="C133">
        <v>3.3070930000000001</v>
      </c>
      <c r="D133">
        <v>3.1405750000000001</v>
      </c>
      <c r="E133">
        <v>3.220504</v>
      </c>
      <c r="F133">
        <v>3.0759029999999998</v>
      </c>
      <c r="G133">
        <v>3.3096610000000002</v>
      </c>
      <c r="H133">
        <v>3.1322739999999998</v>
      </c>
      <c r="I133">
        <v>3.58813</v>
      </c>
      <c r="J133">
        <v>3.0404270000000002</v>
      </c>
      <c r="K133">
        <v>3.0087619999999999</v>
      </c>
      <c r="L133">
        <v>3.0841690000000002</v>
      </c>
      <c r="M133">
        <f t="shared" si="2"/>
        <v>3.1907497999999999</v>
      </c>
    </row>
    <row r="134" spans="1:13" x14ac:dyDescent="0.25">
      <c r="A134" t="s">
        <v>14</v>
      </c>
      <c r="B134">
        <v>1511135459</v>
      </c>
      <c r="C134">
        <v>3.2454010000000002</v>
      </c>
      <c r="D134">
        <v>3.1405750000000001</v>
      </c>
      <c r="E134">
        <v>3.220504</v>
      </c>
      <c r="F134">
        <v>3.0759029999999998</v>
      </c>
      <c r="G134">
        <v>3.3096610000000002</v>
      </c>
      <c r="H134">
        <v>3.1322739999999998</v>
      </c>
      <c r="I134">
        <v>3.58813</v>
      </c>
      <c r="J134">
        <v>3.0404270000000002</v>
      </c>
      <c r="K134">
        <v>3.0087619999999999</v>
      </c>
      <c r="L134">
        <v>3.0841690000000002</v>
      </c>
      <c r="M134">
        <f t="shared" si="2"/>
        <v>3.1845806000000003</v>
      </c>
    </row>
    <row r="135" spans="1:13" x14ac:dyDescent="0.25">
      <c r="A135" t="s">
        <v>14</v>
      </c>
      <c r="B135">
        <v>1511135489</v>
      </c>
      <c r="C135">
        <v>3.2643990000000001</v>
      </c>
      <c r="D135">
        <v>3.1556769999999998</v>
      </c>
      <c r="E135">
        <v>3.1817669999999998</v>
      </c>
      <c r="F135">
        <v>3.0476480000000001</v>
      </c>
      <c r="G135">
        <v>3.2556940000000001</v>
      </c>
      <c r="H135">
        <v>3.0638000000000001</v>
      </c>
      <c r="I135">
        <v>3.5482279999999999</v>
      </c>
      <c r="J135">
        <v>3.0309240000000002</v>
      </c>
      <c r="K135">
        <v>2.9796100000000001</v>
      </c>
      <c r="L135">
        <v>3.0326010000000001</v>
      </c>
      <c r="M135">
        <f t="shared" si="2"/>
        <v>3.1560347999999996</v>
      </c>
    </row>
    <row r="136" spans="1:13" x14ac:dyDescent="0.25">
      <c r="A136" t="s">
        <v>14</v>
      </c>
      <c r="B136">
        <v>1511135519</v>
      </c>
      <c r="C136">
        <v>3.2667619999999999</v>
      </c>
      <c r="D136">
        <v>3.1276820000000001</v>
      </c>
      <c r="E136">
        <v>3.1833089999999999</v>
      </c>
      <c r="F136">
        <v>3.0252050000000001</v>
      </c>
      <c r="G136">
        <v>3.2625419999999998</v>
      </c>
      <c r="H136">
        <v>3.0810279999999999</v>
      </c>
      <c r="I136">
        <v>3.5391430000000001</v>
      </c>
      <c r="J136">
        <v>3.0419170000000002</v>
      </c>
      <c r="K136">
        <v>2.985668</v>
      </c>
      <c r="L136">
        <v>3.031479</v>
      </c>
      <c r="M136">
        <f t="shared" si="2"/>
        <v>3.1544735000000004</v>
      </c>
    </row>
    <row r="137" spans="1:13" x14ac:dyDescent="0.25">
      <c r="A137" t="s">
        <v>14</v>
      </c>
      <c r="B137">
        <v>1511135549</v>
      </c>
      <c r="C137">
        <v>3.2431909999999999</v>
      </c>
      <c r="D137">
        <v>3.0995699999999999</v>
      </c>
      <c r="E137">
        <v>3.1444779999999999</v>
      </c>
      <c r="F137">
        <v>3.001512</v>
      </c>
      <c r="G137">
        <v>3.2478280000000002</v>
      </c>
      <c r="H137">
        <v>3.0682170000000002</v>
      </c>
      <c r="I137">
        <v>3.4995090000000002</v>
      </c>
      <c r="J137">
        <v>3.0390389999999998</v>
      </c>
      <c r="K137">
        <v>2.947444</v>
      </c>
      <c r="L137">
        <v>2.994272</v>
      </c>
      <c r="M137">
        <f t="shared" si="2"/>
        <v>3.1285059999999998</v>
      </c>
    </row>
    <row r="138" spans="1:13" x14ac:dyDescent="0.25">
      <c r="A138" t="s">
        <v>14</v>
      </c>
      <c r="B138">
        <v>1511135579</v>
      </c>
      <c r="C138">
        <v>3.2830879999999998</v>
      </c>
      <c r="D138">
        <v>3.0842879999999999</v>
      </c>
      <c r="E138">
        <v>3.1225540000000001</v>
      </c>
      <c r="F138">
        <v>3.0081829999999998</v>
      </c>
      <c r="G138">
        <v>3.2269199999999998</v>
      </c>
      <c r="H138">
        <v>3.0849739999999999</v>
      </c>
      <c r="I138">
        <v>3.5366339999999998</v>
      </c>
      <c r="J138">
        <v>3.091345</v>
      </c>
      <c r="K138">
        <v>2.9789300000000001</v>
      </c>
      <c r="L138">
        <v>3.0120830000000001</v>
      </c>
      <c r="M138">
        <f t="shared" si="2"/>
        <v>3.1428999000000002</v>
      </c>
    </row>
    <row r="139" spans="1:13" x14ac:dyDescent="0.25">
      <c r="A139" t="s">
        <v>14</v>
      </c>
      <c r="B139">
        <v>1511135609</v>
      </c>
      <c r="C139">
        <v>3.2900079999999998</v>
      </c>
      <c r="D139">
        <v>3.0946980000000002</v>
      </c>
      <c r="E139">
        <v>3.0911719999999998</v>
      </c>
      <c r="F139">
        <v>2.9869729999999999</v>
      </c>
      <c r="G139">
        <v>3.2446060000000001</v>
      </c>
      <c r="H139">
        <v>3.0961789999999998</v>
      </c>
      <c r="I139">
        <v>3.5203199999999999</v>
      </c>
      <c r="J139">
        <v>3.0951019999999998</v>
      </c>
      <c r="K139">
        <v>3.0036860000000001</v>
      </c>
      <c r="L139">
        <v>2.9942690000000001</v>
      </c>
      <c r="M139">
        <f t="shared" si="2"/>
        <v>3.1417013000000003</v>
      </c>
    </row>
    <row r="140" spans="1:13" x14ac:dyDescent="0.25">
      <c r="A140" t="s">
        <v>14</v>
      </c>
      <c r="B140">
        <v>1511135639</v>
      </c>
      <c r="C140">
        <v>3.3465910000000001</v>
      </c>
      <c r="D140">
        <v>3.1167739999999999</v>
      </c>
      <c r="E140">
        <v>3.0848399999999998</v>
      </c>
      <c r="F140">
        <v>2.9851359999999998</v>
      </c>
      <c r="G140">
        <v>3.2650489999999999</v>
      </c>
      <c r="H140">
        <v>3.066805</v>
      </c>
      <c r="I140">
        <v>3.500121</v>
      </c>
      <c r="J140">
        <v>3.1226069999999999</v>
      </c>
      <c r="K140">
        <v>3.0222259999999999</v>
      </c>
      <c r="L140">
        <v>2.9934889999999998</v>
      </c>
      <c r="M140">
        <f t="shared" si="2"/>
        <v>3.1503638</v>
      </c>
    </row>
    <row r="141" spans="1:13" x14ac:dyDescent="0.25">
      <c r="A141" t="s">
        <v>14</v>
      </c>
      <c r="B141">
        <v>1511135669</v>
      </c>
      <c r="C141">
        <v>3.3989449999999999</v>
      </c>
      <c r="D141">
        <v>3.1490109999999998</v>
      </c>
      <c r="E141">
        <v>3.1390729999999998</v>
      </c>
      <c r="F141">
        <v>3.0236969999999999</v>
      </c>
      <c r="G141">
        <v>3.3435809999999999</v>
      </c>
      <c r="H141">
        <v>3.1020850000000002</v>
      </c>
      <c r="I141">
        <v>3.5055019999999999</v>
      </c>
      <c r="J141">
        <v>3.1414580000000001</v>
      </c>
      <c r="K141">
        <v>3.056289</v>
      </c>
      <c r="L141">
        <v>3.0744829999999999</v>
      </c>
      <c r="M141">
        <f t="shared" si="2"/>
        <v>3.1934123999999997</v>
      </c>
    </row>
    <row r="142" spans="1:13" x14ac:dyDescent="0.25">
      <c r="A142" t="s">
        <v>14</v>
      </c>
      <c r="B142">
        <v>1511135699</v>
      </c>
      <c r="C142">
        <v>3.437827</v>
      </c>
      <c r="D142">
        <v>3.1921659999999998</v>
      </c>
      <c r="E142">
        <v>3.1335139999999999</v>
      </c>
      <c r="F142">
        <v>3.0501100000000001</v>
      </c>
      <c r="G142">
        <v>3.3486150000000001</v>
      </c>
      <c r="H142">
        <v>3.112034</v>
      </c>
      <c r="I142">
        <v>3.5317530000000001</v>
      </c>
      <c r="J142">
        <v>3.1411250000000002</v>
      </c>
      <c r="K142">
        <v>3.0719400000000001</v>
      </c>
      <c r="L142">
        <v>3.0878079999999999</v>
      </c>
      <c r="M142">
        <f t="shared" si="2"/>
        <v>3.2106892</v>
      </c>
    </row>
    <row r="143" spans="1:13" x14ac:dyDescent="0.25">
      <c r="A143" t="s">
        <v>14</v>
      </c>
      <c r="B143">
        <v>1511135729</v>
      </c>
      <c r="C143">
        <v>3.4796680000000002</v>
      </c>
      <c r="D143">
        <v>3.211106</v>
      </c>
      <c r="E143">
        <v>3.1817310000000001</v>
      </c>
      <c r="F143">
        <v>3.0867779999999998</v>
      </c>
      <c r="G143">
        <v>3.3755039999999998</v>
      </c>
      <c r="H143">
        <v>3.122614</v>
      </c>
      <c r="I143">
        <v>3.563717</v>
      </c>
      <c r="J143">
        <v>3.125521</v>
      </c>
      <c r="K143">
        <v>3.1103269999999998</v>
      </c>
      <c r="L143">
        <v>3.1376499999999998</v>
      </c>
      <c r="M143">
        <f t="shared" si="2"/>
        <v>3.2394615999999998</v>
      </c>
    </row>
    <row r="144" spans="1:13" x14ac:dyDescent="0.25">
      <c r="A144" t="s">
        <v>14</v>
      </c>
      <c r="B144">
        <v>1511135759</v>
      </c>
      <c r="C144">
        <v>3.3699129999999999</v>
      </c>
      <c r="D144">
        <v>3.1264120000000002</v>
      </c>
      <c r="E144">
        <v>3.152374</v>
      </c>
      <c r="F144">
        <v>3.0581999999999998</v>
      </c>
      <c r="G144">
        <v>3.3444159999999998</v>
      </c>
      <c r="H144">
        <v>3.0964510000000001</v>
      </c>
      <c r="I144">
        <v>3.4934889999999998</v>
      </c>
      <c r="J144">
        <v>3.0926529999999999</v>
      </c>
      <c r="K144">
        <v>3.0566399999999998</v>
      </c>
      <c r="L144">
        <v>3.0934590000000002</v>
      </c>
      <c r="M144">
        <f t="shared" si="2"/>
        <v>3.1884006999999994</v>
      </c>
    </row>
    <row r="145" spans="1:13" x14ac:dyDescent="0.25">
      <c r="A145" t="s">
        <v>14</v>
      </c>
      <c r="B145">
        <v>1511135789</v>
      </c>
      <c r="C145">
        <v>3.3763899999999998</v>
      </c>
      <c r="D145">
        <v>3.1147480000000001</v>
      </c>
      <c r="E145">
        <v>3.0875010000000001</v>
      </c>
      <c r="F145">
        <v>3.0031430000000001</v>
      </c>
      <c r="G145">
        <v>3.254985</v>
      </c>
      <c r="H145">
        <v>3.0004780000000002</v>
      </c>
      <c r="I145">
        <v>3.4120339999999998</v>
      </c>
      <c r="J145">
        <v>3.057655</v>
      </c>
      <c r="K145">
        <v>3.029074</v>
      </c>
      <c r="L145">
        <v>3.035018</v>
      </c>
      <c r="M145">
        <f t="shared" si="2"/>
        <v>3.1371026</v>
      </c>
    </row>
    <row r="146" spans="1:13" x14ac:dyDescent="0.25">
      <c r="A146" t="s">
        <v>14</v>
      </c>
      <c r="B146">
        <v>1511135819</v>
      </c>
      <c r="C146">
        <v>3.3691409999999999</v>
      </c>
      <c r="D146">
        <v>3.1130260000000001</v>
      </c>
      <c r="E146">
        <v>3.1176520000000001</v>
      </c>
      <c r="F146">
        <v>2.9703170000000001</v>
      </c>
      <c r="G146">
        <v>3.2322039999999999</v>
      </c>
      <c r="H146">
        <v>3.0123289999999998</v>
      </c>
      <c r="I146">
        <v>3.4138500000000001</v>
      </c>
      <c r="J146">
        <v>3.0469870000000001</v>
      </c>
      <c r="K146">
        <v>3.0402879999999999</v>
      </c>
      <c r="L146">
        <v>3.0283910000000001</v>
      </c>
      <c r="M146">
        <f t="shared" si="2"/>
        <v>3.1344184999999998</v>
      </c>
    </row>
    <row r="147" spans="1:13" x14ac:dyDescent="0.25">
      <c r="A147" t="s">
        <v>14</v>
      </c>
      <c r="B147">
        <v>1511135849</v>
      </c>
      <c r="C147">
        <v>3.396658</v>
      </c>
      <c r="D147">
        <v>3.1087229999999999</v>
      </c>
      <c r="E147">
        <v>3.1092659999999999</v>
      </c>
      <c r="F147">
        <v>2.9627789999999998</v>
      </c>
      <c r="G147">
        <v>3.1949369999999999</v>
      </c>
      <c r="H147">
        <v>2.98109</v>
      </c>
      <c r="I147">
        <v>3.41465</v>
      </c>
      <c r="J147">
        <v>3.0409060000000001</v>
      </c>
      <c r="K147">
        <v>3.0070730000000001</v>
      </c>
      <c r="L147">
        <v>3.0131239999999999</v>
      </c>
      <c r="M147">
        <f t="shared" si="2"/>
        <v>3.1229206</v>
      </c>
    </row>
    <row r="148" spans="1:13" x14ac:dyDescent="0.25">
      <c r="A148" t="s">
        <v>14</v>
      </c>
      <c r="B148">
        <v>1511135879</v>
      </c>
      <c r="C148">
        <v>3.4041480000000002</v>
      </c>
      <c r="D148">
        <v>3.1486019999999999</v>
      </c>
      <c r="E148">
        <v>3.1505030000000001</v>
      </c>
      <c r="F148">
        <v>3.0336949999999998</v>
      </c>
      <c r="G148">
        <v>3.193203</v>
      </c>
      <c r="H148">
        <v>3.028994</v>
      </c>
      <c r="I148">
        <v>3.4630269999999999</v>
      </c>
      <c r="J148">
        <v>3.0427849999999999</v>
      </c>
      <c r="K148">
        <v>3.0726089999999999</v>
      </c>
      <c r="L148">
        <v>3.0944569999999998</v>
      </c>
      <c r="M148">
        <f t="shared" si="2"/>
        <v>3.1632022999999996</v>
      </c>
    </row>
    <row r="149" spans="1:13" x14ac:dyDescent="0.25">
      <c r="A149" t="s">
        <v>14</v>
      </c>
      <c r="B149">
        <v>1511135909</v>
      </c>
      <c r="C149">
        <v>3.4116469999999999</v>
      </c>
      <c r="D149">
        <v>3.1340750000000002</v>
      </c>
      <c r="E149">
        <v>3.1463380000000001</v>
      </c>
      <c r="F149">
        <v>3.038014</v>
      </c>
      <c r="G149">
        <v>3.2154889999999998</v>
      </c>
      <c r="H149">
        <v>3.0180920000000002</v>
      </c>
      <c r="I149">
        <v>3.4389050000000001</v>
      </c>
      <c r="J149">
        <v>3.048975</v>
      </c>
      <c r="K149">
        <v>3.0714700000000001</v>
      </c>
      <c r="L149">
        <v>3.1253060000000001</v>
      </c>
      <c r="M149">
        <f t="shared" si="2"/>
        <v>3.1648310999999998</v>
      </c>
    </row>
    <row r="150" spans="1:13" x14ac:dyDescent="0.25">
      <c r="A150" t="s">
        <v>14</v>
      </c>
      <c r="B150">
        <v>1511135939</v>
      </c>
      <c r="C150">
        <v>3.4404819999999998</v>
      </c>
      <c r="D150">
        <v>3.1524130000000001</v>
      </c>
      <c r="E150">
        <v>3.1276160000000002</v>
      </c>
      <c r="F150">
        <v>3.0477810000000001</v>
      </c>
      <c r="G150">
        <v>3.2434129999999999</v>
      </c>
      <c r="H150">
        <v>2.995806</v>
      </c>
      <c r="I150">
        <v>3.4837509999999998</v>
      </c>
      <c r="J150">
        <v>3.0716299999999999</v>
      </c>
      <c r="K150">
        <v>3.0584850000000001</v>
      </c>
      <c r="L150">
        <v>3.133337</v>
      </c>
      <c r="M150">
        <f t="shared" si="2"/>
        <v>3.1754714000000002</v>
      </c>
    </row>
    <row r="151" spans="1:13" x14ac:dyDescent="0.25">
      <c r="A151" t="s">
        <v>14</v>
      </c>
      <c r="B151">
        <v>1511135969</v>
      </c>
      <c r="C151">
        <v>3.4456020000000001</v>
      </c>
      <c r="D151">
        <v>3.1945239999999999</v>
      </c>
      <c r="E151">
        <v>3.1597230000000001</v>
      </c>
      <c r="F151">
        <v>3.0822129999999999</v>
      </c>
      <c r="G151">
        <v>3.282578</v>
      </c>
      <c r="H151">
        <v>3.0408550000000001</v>
      </c>
      <c r="I151">
        <v>3.5237370000000001</v>
      </c>
      <c r="J151">
        <v>3.0968710000000002</v>
      </c>
      <c r="K151">
        <v>3.0805060000000002</v>
      </c>
      <c r="L151">
        <v>3.1585580000000002</v>
      </c>
      <c r="M151">
        <f t="shared" si="2"/>
        <v>3.2065167000000003</v>
      </c>
    </row>
    <row r="152" spans="1:13" x14ac:dyDescent="0.25">
      <c r="A152" t="s">
        <v>14</v>
      </c>
      <c r="B152">
        <v>1511135999</v>
      </c>
      <c r="C152">
        <v>3.455149</v>
      </c>
      <c r="D152">
        <v>3.2399040000000001</v>
      </c>
      <c r="E152">
        <v>3.1783329999999999</v>
      </c>
      <c r="F152">
        <v>3.101515</v>
      </c>
      <c r="G152">
        <v>3.2951570000000001</v>
      </c>
      <c r="H152">
        <v>3.0427650000000002</v>
      </c>
      <c r="I152">
        <v>3.5196869999999998</v>
      </c>
      <c r="J152">
        <v>3.1000160000000001</v>
      </c>
      <c r="K152">
        <v>3.0776910000000002</v>
      </c>
      <c r="L152">
        <v>3.1541229999999998</v>
      </c>
      <c r="M152">
        <f t="shared" si="2"/>
        <v>3.2164340000000005</v>
      </c>
    </row>
    <row r="153" spans="1:13" x14ac:dyDescent="0.25">
      <c r="A153" t="s">
        <v>14</v>
      </c>
      <c r="B153">
        <v>1511136029</v>
      </c>
      <c r="C153">
        <v>3.4522879999999998</v>
      </c>
      <c r="D153">
        <v>3.2222390000000001</v>
      </c>
      <c r="E153">
        <v>3.1955480000000001</v>
      </c>
      <c r="F153">
        <v>3.0914239999999999</v>
      </c>
      <c r="G153">
        <v>3.3249430000000002</v>
      </c>
      <c r="H153">
        <v>3.063164</v>
      </c>
      <c r="I153">
        <v>3.518783</v>
      </c>
      <c r="J153">
        <v>3.1273529999999998</v>
      </c>
      <c r="K153">
        <v>3.138363</v>
      </c>
      <c r="L153">
        <v>3.1597119999999999</v>
      </c>
      <c r="M153">
        <f t="shared" si="2"/>
        <v>3.2293816999999998</v>
      </c>
    </row>
    <row r="154" spans="1:13" x14ac:dyDescent="0.25">
      <c r="A154" t="s">
        <v>14</v>
      </c>
      <c r="B154">
        <v>1511136059</v>
      </c>
      <c r="C154">
        <v>3.3445330000000002</v>
      </c>
      <c r="D154">
        <v>3.1230910000000001</v>
      </c>
      <c r="E154">
        <v>3.1507700000000001</v>
      </c>
      <c r="F154">
        <v>3.0134020000000001</v>
      </c>
      <c r="G154">
        <v>3.2967789999999999</v>
      </c>
      <c r="H154">
        <v>3.0216910000000001</v>
      </c>
      <c r="I154">
        <v>3.451076</v>
      </c>
      <c r="J154">
        <v>3.1151</v>
      </c>
      <c r="K154">
        <v>3.0922350000000001</v>
      </c>
      <c r="L154">
        <v>3.0790790000000001</v>
      </c>
      <c r="M154">
        <f t="shared" si="2"/>
        <v>3.1687756000000005</v>
      </c>
    </row>
    <row r="155" spans="1:13" x14ac:dyDescent="0.25">
      <c r="A155" t="s">
        <v>14</v>
      </c>
      <c r="B155">
        <v>1511136089</v>
      </c>
      <c r="C155">
        <v>3.3355739999999998</v>
      </c>
      <c r="D155">
        <v>3.094252</v>
      </c>
      <c r="E155">
        <v>3.0518350000000001</v>
      </c>
      <c r="F155">
        <v>2.9672779999999999</v>
      </c>
      <c r="G155">
        <v>3.1941470000000001</v>
      </c>
      <c r="H155">
        <v>2.9280349999999999</v>
      </c>
      <c r="I155">
        <v>3.3797670000000002</v>
      </c>
      <c r="J155">
        <v>3.02624</v>
      </c>
      <c r="K155">
        <v>3.0240999999999998</v>
      </c>
      <c r="L155">
        <v>3.060209</v>
      </c>
      <c r="M155">
        <f t="shared" si="2"/>
        <v>3.1061437000000005</v>
      </c>
    </row>
    <row r="156" spans="1:13" x14ac:dyDescent="0.25">
      <c r="A156" t="s">
        <v>14</v>
      </c>
      <c r="B156">
        <v>1511136119</v>
      </c>
      <c r="C156">
        <v>3.3552119999999999</v>
      </c>
      <c r="D156">
        <v>3.15598</v>
      </c>
      <c r="E156">
        <v>3.0434920000000001</v>
      </c>
      <c r="F156">
        <v>2.9706269999999999</v>
      </c>
      <c r="G156">
        <v>3.1944710000000001</v>
      </c>
      <c r="H156">
        <v>2.9369329999999998</v>
      </c>
      <c r="I156">
        <v>3.3816039999999998</v>
      </c>
      <c r="J156">
        <v>3.039777</v>
      </c>
      <c r="K156">
        <v>3.0036809999999998</v>
      </c>
      <c r="L156">
        <v>3.139637</v>
      </c>
      <c r="M156">
        <f t="shared" si="2"/>
        <v>3.1221413999999998</v>
      </c>
    </row>
    <row r="157" spans="1:13" x14ac:dyDescent="0.25">
      <c r="A157" t="s">
        <v>14</v>
      </c>
      <c r="B157">
        <v>1511136149</v>
      </c>
      <c r="C157">
        <v>3.3403160000000001</v>
      </c>
      <c r="D157">
        <v>3.1607340000000002</v>
      </c>
      <c r="E157">
        <v>3.107348</v>
      </c>
      <c r="F157">
        <v>2.9702030000000001</v>
      </c>
      <c r="G157">
        <v>3.193568</v>
      </c>
      <c r="H157">
        <v>2.946326</v>
      </c>
      <c r="I157">
        <v>3.4106580000000002</v>
      </c>
      <c r="J157">
        <v>3.092349</v>
      </c>
      <c r="K157">
        <v>3.0331239999999999</v>
      </c>
      <c r="L157">
        <v>3.135672</v>
      </c>
      <c r="M157">
        <f t="shared" si="2"/>
        <v>3.1390298000000003</v>
      </c>
    </row>
    <row r="158" spans="1:13" x14ac:dyDescent="0.25">
      <c r="A158" t="s">
        <v>14</v>
      </c>
      <c r="B158">
        <v>1511136179</v>
      </c>
      <c r="C158">
        <v>3.3685480000000001</v>
      </c>
      <c r="D158">
        <v>3.1922929999999998</v>
      </c>
      <c r="E158">
        <v>3.1158890000000001</v>
      </c>
      <c r="F158">
        <v>2.9930590000000001</v>
      </c>
      <c r="G158">
        <v>3.2204329999999999</v>
      </c>
      <c r="H158">
        <v>2.9843639999999998</v>
      </c>
      <c r="I158">
        <v>3.4320430000000002</v>
      </c>
      <c r="J158">
        <v>3.1227610000000001</v>
      </c>
      <c r="K158">
        <v>3.0671050000000002</v>
      </c>
      <c r="L158">
        <v>3.174258</v>
      </c>
      <c r="M158">
        <f t="shared" si="2"/>
        <v>3.1670753000000005</v>
      </c>
    </row>
    <row r="159" spans="1:13" x14ac:dyDescent="0.25">
      <c r="A159" t="s">
        <v>14</v>
      </c>
      <c r="B159">
        <v>1511136209</v>
      </c>
      <c r="C159">
        <v>3.3880379999999999</v>
      </c>
      <c r="D159">
        <v>3.2362880000000001</v>
      </c>
      <c r="E159">
        <v>3.1350120000000001</v>
      </c>
      <c r="F159">
        <v>3.0151500000000002</v>
      </c>
      <c r="G159">
        <v>3.2587410000000001</v>
      </c>
      <c r="H159">
        <v>3.0229140000000001</v>
      </c>
      <c r="I159">
        <v>3.463606</v>
      </c>
      <c r="J159">
        <v>3.0935609999999998</v>
      </c>
      <c r="K159">
        <v>3.0736789999999998</v>
      </c>
      <c r="L159">
        <v>3.1608800000000001</v>
      </c>
      <c r="M159">
        <f t="shared" si="2"/>
        <v>3.1847868999999998</v>
      </c>
    </row>
    <row r="160" spans="1:13" x14ac:dyDescent="0.25">
      <c r="A160" t="s">
        <v>14</v>
      </c>
      <c r="B160">
        <v>1511136239</v>
      </c>
      <c r="C160">
        <v>3.4167809999999998</v>
      </c>
      <c r="D160">
        <v>3.2327849999999998</v>
      </c>
      <c r="E160">
        <v>3.1580050000000002</v>
      </c>
      <c r="F160">
        <v>2.9914900000000002</v>
      </c>
      <c r="G160">
        <v>3.2857759999999998</v>
      </c>
      <c r="H160">
        <v>3.0470440000000001</v>
      </c>
      <c r="I160">
        <v>3.4876450000000001</v>
      </c>
      <c r="J160">
        <v>3.1044749999999999</v>
      </c>
      <c r="K160">
        <v>3.0615839999999999</v>
      </c>
      <c r="L160">
        <v>3.1764190000000001</v>
      </c>
      <c r="M160">
        <f t="shared" si="2"/>
        <v>3.1962003999999999</v>
      </c>
    </row>
    <row r="161" spans="1:13" x14ac:dyDescent="0.25">
      <c r="A161" t="s">
        <v>14</v>
      </c>
      <c r="B161">
        <v>1511136269</v>
      </c>
      <c r="C161">
        <v>3.4198040000000001</v>
      </c>
      <c r="D161">
        <v>3.255836</v>
      </c>
      <c r="E161">
        <v>3.2126350000000001</v>
      </c>
      <c r="F161">
        <v>2.9696940000000001</v>
      </c>
      <c r="G161">
        <v>3.3053720000000002</v>
      </c>
      <c r="H161">
        <v>3.0706869999999999</v>
      </c>
      <c r="I161">
        <v>3.4989189999999999</v>
      </c>
      <c r="J161">
        <v>3.1532589999999998</v>
      </c>
      <c r="K161">
        <v>3.0507559999999998</v>
      </c>
      <c r="L161">
        <v>3.185705</v>
      </c>
      <c r="M161">
        <f t="shared" si="2"/>
        <v>3.2122666999999998</v>
      </c>
    </row>
    <row r="162" spans="1:13" x14ac:dyDescent="0.25">
      <c r="A162" t="s">
        <v>14</v>
      </c>
      <c r="B162">
        <v>1511136299</v>
      </c>
      <c r="C162">
        <v>3.4400599999999999</v>
      </c>
      <c r="D162">
        <v>3.243268</v>
      </c>
      <c r="E162">
        <v>3.2070090000000002</v>
      </c>
      <c r="F162">
        <v>2.9750760000000001</v>
      </c>
      <c r="G162">
        <v>3.3364180000000001</v>
      </c>
      <c r="H162">
        <v>3.0926300000000002</v>
      </c>
      <c r="I162">
        <v>3.5075720000000001</v>
      </c>
      <c r="J162">
        <v>3.1634720000000001</v>
      </c>
      <c r="K162">
        <v>3.0799810000000001</v>
      </c>
      <c r="L162">
        <v>3.2034829999999999</v>
      </c>
      <c r="M162">
        <f t="shared" si="2"/>
        <v>3.2248968999999996</v>
      </c>
    </row>
    <row r="163" spans="1:13" x14ac:dyDescent="0.25">
      <c r="A163" t="s">
        <v>14</v>
      </c>
      <c r="B163">
        <v>1511136344</v>
      </c>
      <c r="C163">
        <v>3.404388</v>
      </c>
      <c r="D163">
        <v>3.1875429999999998</v>
      </c>
      <c r="E163">
        <v>3.1973379999999998</v>
      </c>
      <c r="F163">
        <v>2.9851380000000001</v>
      </c>
      <c r="G163">
        <v>3.2952590000000002</v>
      </c>
      <c r="H163">
        <v>3.0906039999999999</v>
      </c>
      <c r="I163">
        <v>3.5079379999999998</v>
      </c>
      <c r="J163">
        <v>3.1642039999999998</v>
      </c>
      <c r="K163">
        <v>3.064819</v>
      </c>
      <c r="L163">
        <v>3.1523159999999999</v>
      </c>
      <c r="M163">
        <f t="shared" si="2"/>
        <v>3.2049546999999996</v>
      </c>
    </row>
    <row r="164" spans="1:13" x14ac:dyDescent="0.25">
      <c r="A164" t="s">
        <v>14</v>
      </c>
      <c r="B164">
        <v>1511136359</v>
      </c>
      <c r="C164">
        <v>3.3613170000000001</v>
      </c>
      <c r="D164">
        <v>3.1875429999999998</v>
      </c>
      <c r="E164">
        <v>3.1973379999999998</v>
      </c>
      <c r="F164">
        <v>2.9851380000000001</v>
      </c>
      <c r="G164">
        <v>3.2952590000000002</v>
      </c>
      <c r="H164">
        <v>3.0906039999999999</v>
      </c>
      <c r="I164">
        <v>3.5079379999999998</v>
      </c>
      <c r="J164">
        <v>3.1642039999999998</v>
      </c>
      <c r="K164">
        <v>3.064819</v>
      </c>
      <c r="L164">
        <v>3.1523159999999999</v>
      </c>
      <c r="M164">
        <f t="shared" si="2"/>
        <v>3.2006475999999999</v>
      </c>
    </row>
    <row r="165" spans="1:13" x14ac:dyDescent="0.25">
      <c r="A165" t="s">
        <v>14</v>
      </c>
      <c r="B165">
        <v>1511136389</v>
      </c>
      <c r="C165">
        <v>3.3488660000000001</v>
      </c>
      <c r="D165">
        <v>3.1611319999999998</v>
      </c>
      <c r="E165">
        <v>3.0786159999999998</v>
      </c>
      <c r="F165">
        <v>2.9116249999999999</v>
      </c>
      <c r="G165">
        <v>3.1959270000000002</v>
      </c>
      <c r="H165">
        <v>2.9891230000000002</v>
      </c>
      <c r="I165">
        <v>3.4204759999999998</v>
      </c>
      <c r="J165">
        <v>3.1023710000000002</v>
      </c>
      <c r="K165">
        <v>3.0151300000000001</v>
      </c>
      <c r="L165">
        <v>3.1023200000000002</v>
      </c>
      <c r="M165">
        <f t="shared" si="2"/>
        <v>3.1325586000000003</v>
      </c>
    </row>
    <row r="166" spans="1:13" x14ac:dyDescent="0.25">
      <c r="A166" t="s">
        <v>14</v>
      </c>
      <c r="B166">
        <v>1511136419</v>
      </c>
      <c r="C166">
        <v>3.3300260000000002</v>
      </c>
      <c r="D166">
        <v>3.1384989999999999</v>
      </c>
      <c r="E166">
        <v>3.104619</v>
      </c>
      <c r="F166">
        <v>2.954831</v>
      </c>
      <c r="G166">
        <v>3.1819950000000001</v>
      </c>
      <c r="H166">
        <v>2.9818410000000002</v>
      </c>
      <c r="I166">
        <v>3.4613239999999998</v>
      </c>
      <c r="J166">
        <v>3.1283479999999999</v>
      </c>
      <c r="K166">
        <v>3.043876</v>
      </c>
      <c r="L166">
        <v>3.0985800000000001</v>
      </c>
      <c r="M166">
        <f t="shared" si="2"/>
        <v>3.1423939000000005</v>
      </c>
    </row>
    <row r="167" spans="1:13" x14ac:dyDescent="0.25">
      <c r="A167" t="s">
        <v>14</v>
      </c>
      <c r="B167">
        <v>1511136449</v>
      </c>
      <c r="C167">
        <v>3.300481</v>
      </c>
      <c r="D167">
        <v>3.1367039999999999</v>
      </c>
      <c r="E167">
        <v>3.0915750000000002</v>
      </c>
      <c r="F167">
        <v>2.9959009999999999</v>
      </c>
      <c r="G167">
        <v>3.1796319999999998</v>
      </c>
      <c r="H167">
        <v>2.9866259999999998</v>
      </c>
      <c r="I167">
        <v>3.4371139999999998</v>
      </c>
      <c r="J167">
        <v>3.1509309999999999</v>
      </c>
      <c r="K167">
        <v>3.0481769999999999</v>
      </c>
      <c r="L167">
        <v>3.095475</v>
      </c>
      <c r="M167">
        <f t="shared" si="2"/>
        <v>3.1422616000000003</v>
      </c>
    </row>
    <row r="168" spans="1:13" x14ac:dyDescent="0.25">
      <c r="A168" t="s">
        <v>14</v>
      </c>
      <c r="B168">
        <v>1511136479</v>
      </c>
      <c r="C168">
        <v>3.2678189999999998</v>
      </c>
      <c r="D168">
        <v>3.1704870000000001</v>
      </c>
      <c r="E168">
        <v>3.0753460000000001</v>
      </c>
      <c r="F168">
        <v>3.0007389999999998</v>
      </c>
      <c r="G168">
        <v>3.195668</v>
      </c>
      <c r="H168">
        <v>2.9955850000000002</v>
      </c>
      <c r="I168">
        <v>3.4228489999999998</v>
      </c>
      <c r="J168">
        <v>3.1211129999999998</v>
      </c>
      <c r="K168">
        <v>3.0469870000000001</v>
      </c>
      <c r="L168">
        <v>3.0816789999999998</v>
      </c>
      <c r="M168">
        <f t="shared" si="2"/>
        <v>3.1378272000000003</v>
      </c>
    </row>
    <row r="169" spans="1:13" x14ac:dyDescent="0.25">
      <c r="A169" t="s">
        <v>14</v>
      </c>
      <c r="B169">
        <v>1511136509</v>
      </c>
      <c r="C169">
        <v>3.301879</v>
      </c>
      <c r="D169">
        <v>3.185772</v>
      </c>
      <c r="E169">
        <v>3.0747200000000001</v>
      </c>
      <c r="F169">
        <v>3.017976</v>
      </c>
      <c r="G169">
        <v>3.2045590000000002</v>
      </c>
      <c r="H169">
        <v>3.035752</v>
      </c>
      <c r="I169">
        <v>3.3894259999999998</v>
      </c>
      <c r="J169">
        <v>3.1192319999999998</v>
      </c>
      <c r="K169">
        <v>3.0550549999999999</v>
      </c>
      <c r="L169">
        <v>3.102617</v>
      </c>
      <c r="M169">
        <f t="shared" si="2"/>
        <v>3.1486987999999996</v>
      </c>
    </row>
    <row r="170" spans="1:13" x14ac:dyDescent="0.25">
      <c r="A170" t="s">
        <v>14</v>
      </c>
      <c r="B170">
        <v>1511136539</v>
      </c>
      <c r="C170">
        <v>3.2863020000000001</v>
      </c>
      <c r="D170">
        <v>3.2007270000000001</v>
      </c>
      <c r="E170">
        <v>3.05708</v>
      </c>
      <c r="F170">
        <v>3.038081</v>
      </c>
      <c r="G170">
        <v>3.2340070000000001</v>
      </c>
      <c r="H170">
        <v>3.0564460000000002</v>
      </c>
      <c r="I170">
        <v>3.4184000000000001</v>
      </c>
      <c r="J170">
        <v>3.166426</v>
      </c>
      <c r="K170">
        <v>3.103799</v>
      </c>
      <c r="L170">
        <v>3.086589</v>
      </c>
      <c r="M170">
        <f t="shared" si="2"/>
        <v>3.1647857000000004</v>
      </c>
    </row>
    <row r="171" spans="1:13" x14ac:dyDescent="0.25">
      <c r="A171" t="s">
        <v>14</v>
      </c>
      <c r="B171">
        <v>1511136569</v>
      </c>
      <c r="C171">
        <v>3.3062779999999998</v>
      </c>
      <c r="D171">
        <v>3.2060590000000002</v>
      </c>
      <c r="E171">
        <v>3.0509110000000002</v>
      </c>
      <c r="F171">
        <v>3.0531980000000001</v>
      </c>
      <c r="G171">
        <v>3.2669790000000001</v>
      </c>
      <c r="H171">
        <v>3.0537489999999998</v>
      </c>
      <c r="I171">
        <v>3.433138</v>
      </c>
      <c r="J171">
        <v>3.185073</v>
      </c>
      <c r="K171">
        <v>3.1089259999999999</v>
      </c>
      <c r="L171">
        <v>3.1163349999999999</v>
      </c>
      <c r="M171">
        <f t="shared" si="2"/>
        <v>3.1780645999999999</v>
      </c>
    </row>
    <row r="172" spans="1:13" x14ac:dyDescent="0.25">
      <c r="A172" t="s">
        <v>14</v>
      </c>
      <c r="B172">
        <v>1511136599</v>
      </c>
      <c r="C172">
        <v>3.3344870000000002</v>
      </c>
      <c r="D172">
        <v>3.1894830000000001</v>
      </c>
      <c r="E172">
        <v>3.0733739999999998</v>
      </c>
      <c r="F172">
        <v>3.0722320000000001</v>
      </c>
      <c r="G172">
        <v>3.3181440000000002</v>
      </c>
      <c r="H172">
        <v>3.1076570000000001</v>
      </c>
      <c r="I172">
        <v>3.441738</v>
      </c>
      <c r="J172">
        <v>3.2184249999999999</v>
      </c>
      <c r="K172">
        <v>3.153343</v>
      </c>
      <c r="L172">
        <v>3.133111</v>
      </c>
      <c r="M172">
        <f t="shared" si="2"/>
        <v>3.2041994000000003</v>
      </c>
    </row>
    <row r="173" spans="1:13" x14ac:dyDescent="0.25">
      <c r="A173" t="s">
        <v>14</v>
      </c>
      <c r="B173">
        <v>1511136629</v>
      </c>
      <c r="C173">
        <v>3.3823500000000002</v>
      </c>
      <c r="D173">
        <v>3.2030820000000002</v>
      </c>
      <c r="E173">
        <v>3.0444260000000001</v>
      </c>
      <c r="F173">
        <v>3.0490849999999998</v>
      </c>
      <c r="G173">
        <v>3.3297720000000002</v>
      </c>
      <c r="H173">
        <v>3.135621</v>
      </c>
      <c r="I173">
        <v>3.4471020000000001</v>
      </c>
      <c r="J173">
        <v>3.2243780000000002</v>
      </c>
      <c r="K173">
        <v>3.1658170000000001</v>
      </c>
      <c r="L173">
        <v>3.1388400000000001</v>
      </c>
      <c r="M173">
        <f t="shared" si="2"/>
        <v>3.2120473000000005</v>
      </c>
    </row>
    <row r="174" spans="1:13" x14ac:dyDescent="0.25">
      <c r="A174" t="s">
        <v>14</v>
      </c>
      <c r="B174">
        <v>1511136659</v>
      </c>
      <c r="C174">
        <v>3.2747269999999999</v>
      </c>
      <c r="D174">
        <v>3.1121479999999999</v>
      </c>
      <c r="E174">
        <v>2.9827409999999999</v>
      </c>
      <c r="F174">
        <v>2.99668</v>
      </c>
      <c r="G174">
        <v>3.2859150000000001</v>
      </c>
      <c r="H174">
        <v>3.144765</v>
      </c>
      <c r="I174">
        <v>3.4067620000000001</v>
      </c>
      <c r="J174">
        <v>3.1530809999999998</v>
      </c>
      <c r="K174">
        <v>3.1272139999999999</v>
      </c>
      <c r="L174">
        <v>3.055717</v>
      </c>
      <c r="M174">
        <f t="shared" si="2"/>
        <v>3.153975</v>
      </c>
    </row>
    <row r="175" spans="1:13" x14ac:dyDescent="0.25">
      <c r="A175" t="s">
        <v>14</v>
      </c>
      <c r="B175">
        <v>1511136689</v>
      </c>
      <c r="C175">
        <v>3.2731400000000002</v>
      </c>
      <c r="D175">
        <v>3.089019</v>
      </c>
      <c r="E175">
        <v>2.9544320000000002</v>
      </c>
      <c r="F175">
        <v>2.9579770000000001</v>
      </c>
      <c r="G175">
        <v>3.215767</v>
      </c>
      <c r="H175">
        <v>3.0593840000000001</v>
      </c>
      <c r="I175">
        <v>3.380792</v>
      </c>
      <c r="J175">
        <v>3.1124779999999999</v>
      </c>
      <c r="K175">
        <v>3.0739390000000002</v>
      </c>
      <c r="L175">
        <v>3.0347149999999998</v>
      </c>
      <c r="M175">
        <f t="shared" si="2"/>
        <v>3.1151642999999996</v>
      </c>
    </row>
    <row r="176" spans="1:13" x14ac:dyDescent="0.25">
      <c r="A176" t="s">
        <v>14</v>
      </c>
      <c r="B176">
        <v>1511136719</v>
      </c>
      <c r="C176">
        <v>3.2499750000000001</v>
      </c>
      <c r="D176">
        <v>3.1038519999999998</v>
      </c>
      <c r="E176">
        <v>2.9612099999999999</v>
      </c>
      <c r="F176">
        <v>2.9690910000000001</v>
      </c>
      <c r="G176">
        <v>3.2040120000000001</v>
      </c>
      <c r="H176">
        <v>3.0473119999999998</v>
      </c>
      <c r="I176">
        <v>3.3685269999999998</v>
      </c>
      <c r="J176">
        <v>3.1007630000000002</v>
      </c>
      <c r="K176">
        <v>3.074519</v>
      </c>
      <c r="L176">
        <v>3.0270809999999999</v>
      </c>
      <c r="M176">
        <f t="shared" si="2"/>
        <v>3.1106341999999998</v>
      </c>
    </row>
    <row r="177" spans="1:13" x14ac:dyDescent="0.25">
      <c r="A177" t="s">
        <v>14</v>
      </c>
      <c r="B177">
        <v>1511136749</v>
      </c>
      <c r="C177">
        <v>3.2200820000000001</v>
      </c>
      <c r="D177">
        <v>3.1094210000000002</v>
      </c>
      <c r="E177">
        <v>2.9453369999999999</v>
      </c>
      <c r="F177">
        <v>2.972261</v>
      </c>
      <c r="G177">
        <v>3.191729</v>
      </c>
      <c r="H177">
        <v>3.0623320000000001</v>
      </c>
      <c r="I177">
        <v>3.3836490000000001</v>
      </c>
      <c r="J177">
        <v>3.1025320000000001</v>
      </c>
      <c r="K177">
        <v>3.1154310000000001</v>
      </c>
      <c r="L177">
        <v>3.0272290000000002</v>
      </c>
      <c r="M177">
        <f t="shared" si="2"/>
        <v>3.1130003000000004</v>
      </c>
    </row>
    <row r="178" spans="1:13" x14ac:dyDescent="0.25">
      <c r="A178" t="s">
        <v>14</v>
      </c>
      <c r="B178">
        <v>1511136779</v>
      </c>
      <c r="C178">
        <v>3.2335240000000001</v>
      </c>
      <c r="D178">
        <v>3.08724</v>
      </c>
      <c r="E178">
        <v>2.9647459999999999</v>
      </c>
      <c r="F178">
        <v>2.9797820000000002</v>
      </c>
      <c r="G178">
        <v>3.201905</v>
      </c>
      <c r="H178">
        <v>3.0767799999999998</v>
      </c>
      <c r="I178">
        <v>3.4278849999999998</v>
      </c>
      <c r="J178">
        <v>3.1375190000000002</v>
      </c>
      <c r="K178">
        <v>3.1694330000000002</v>
      </c>
      <c r="L178">
        <v>3.0472980000000001</v>
      </c>
      <c r="M178">
        <f t="shared" si="2"/>
        <v>3.1326112000000004</v>
      </c>
    </row>
    <row r="179" spans="1:13" x14ac:dyDescent="0.25">
      <c r="A179" t="s">
        <v>14</v>
      </c>
      <c r="B179">
        <v>1511136809</v>
      </c>
      <c r="C179">
        <v>3.2334230000000002</v>
      </c>
      <c r="D179">
        <v>3.0910899999999999</v>
      </c>
      <c r="E179">
        <v>2.9867900000000001</v>
      </c>
      <c r="F179">
        <v>3.021903</v>
      </c>
      <c r="G179">
        <v>3.2522449999999998</v>
      </c>
      <c r="H179">
        <v>3.113343</v>
      </c>
      <c r="I179">
        <v>3.4828999999999999</v>
      </c>
      <c r="J179">
        <v>3.142817</v>
      </c>
      <c r="K179">
        <v>3.219408</v>
      </c>
      <c r="L179">
        <v>3.0947209999999998</v>
      </c>
      <c r="M179">
        <f t="shared" si="2"/>
        <v>3.1638640000000002</v>
      </c>
    </row>
    <row r="180" spans="1:13" x14ac:dyDescent="0.25">
      <c r="A180" t="s">
        <v>14</v>
      </c>
      <c r="B180">
        <v>1511136839</v>
      </c>
      <c r="C180">
        <v>3.2811560000000002</v>
      </c>
      <c r="D180">
        <v>3.1313260000000001</v>
      </c>
      <c r="E180">
        <v>2.9815070000000001</v>
      </c>
      <c r="F180">
        <v>3.0474199999999998</v>
      </c>
      <c r="G180">
        <v>3.2240669999999998</v>
      </c>
      <c r="H180">
        <v>3.1113200000000001</v>
      </c>
      <c r="I180">
        <v>3.4639039999999999</v>
      </c>
      <c r="J180">
        <v>3.128298</v>
      </c>
      <c r="K180">
        <v>3.207627</v>
      </c>
      <c r="L180">
        <v>3.129874</v>
      </c>
      <c r="M180">
        <f t="shared" si="2"/>
        <v>3.1706498999999999</v>
      </c>
    </row>
    <row r="181" spans="1:13" x14ac:dyDescent="0.25">
      <c r="A181" t="s">
        <v>14</v>
      </c>
      <c r="B181">
        <v>1511136869</v>
      </c>
      <c r="C181">
        <v>3.3392740000000001</v>
      </c>
      <c r="D181">
        <v>3.1397650000000001</v>
      </c>
      <c r="E181">
        <v>3.044813</v>
      </c>
      <c r="F181">
        <v>3.1070069999999999</v>
      </c>
      <c r="G181">
        <v>3.259385</v>
      </c>
      <c r="H181">
        <v>3.1197240000000002</v>
      </c>
      <c r="I181">
        <v>3.5053999999999998</v>
      </c>
      <c r="J181">
        <v>3.187424</v>
      </c>
      <c r="K181">
        <v>3.2434889999999998</v>
      </c>
      <c r="L181">
        <v>3.1626310000000002</v>
      </c>
      <c r="M181">
        <f t="shared" si="2"/>
        <v>3.2108912000000003</v>
      </c>
    </row>
    <row r="182" spans="1:13" x14ac:dyDescent="0.25">
      <c r="A182" t="s">
        <v>14</v>
      </c>
      <c r="B182">
        <v>1511136899</v>
      </c>
      <c r="C182">
        <v>3.3406099999999999</v>
      </c>
      <c r="D182">
        <v>3.1597369999999998</v>
      </c>
      <c r="E182">
        <v>3.067466</v>
      </c>
      <c r="F182">
        <v>3.1463320000000001</v>
      </c>
      <c r="G182">
        <v>3.278206</v>
      </c>
      <c r="H182">
        <v>3.1452719999999998</v>
      </c>
      <c r="I182">
        <v>3.5108630000000001</v>
      </c>
      <c r="J182">
        <v>3.2535189999999998</v>
      </c>
      <c r="K182">
        <v>3.2728809999999999</v>
      </c>
      <c r="L182">
        <v>3.1946349999999999</v>
      </c>
      <c r="M182">
        <f t="shared" si="2"/>
        <v>3.2369520999999999</v>
      </c>
    </row>
    <row r="183" spans="1:13" x14ac:dyDescent="0.25">
      <c r="A183" t="s">
        <v>14</v>
      </c>
      <c r="B183">
        <v>1511136929</v>
      </c>
      <c r="C183">
        <v>3.3723559999999999</v>
      </c>
      <c r="D183">
        <v>3.183942</v>
      </c>
      <c r="E183">
        <v>3.0725980000000002</v>
      </c>
      <c r="F183">
        <v>3.105518</v>
      </c>
      <c r="G183">
        <v>3.2761339999999999</v>
      </c>
      <c r="H183">
        <v>3.1400610000000002</v>
      </c>
      <c r="I183">
        <v>3.503088</v>
      </c>
      <c r="J183">
        <v>3.236272</v>
      </c>
      <c r="K183">
        <v>3.262829</v>
      </c>
      <c r="L183">
        <v>3.1700379999999999</v>
      </c>
      <c r="M183">
        <f t="shared" si="2"/>
        <v>3.2322836000000001</v>
      </c>
    </row>
    <row r="184" spans="1:13" x14ac:dyDescent="0.25">
      <c r="A184" t="s">
        <v>14</v>
      </c>
      <c r="B184">
        <v>1511136959</v>
      </c>
      <c r="C184">
        <v>3.2715869999999998</v>
      </c>
      <c r="D184">
        <v>3.0925340000000001</v>
      </c>
      <c r="E184">
        <v>3.092937</v>
      </c>
      <c r="F184">
        <v>3.0190440000000001</v>
      </c>
      <c r="G184">
        <v>3.2816930000000002</v>
      </c>
      <c r="H184">
        <v>3.1614580000000001</v>
      </c>
      <c r="I184">
        <v>3.4684970000000002</v>
      </c>
      <c r="J184">
        <v>3.1990729999999998</v>
      </c>
      <c r="K184">
        <v>3.2764340000000001</v>
      </c>
      <c r="L184">
        <v>3.0824799999999999</v>
      </c>
      <c r="M184">
        <f t="shared" si="2"/>
        <v>3.1945736999999998</v>
      </c>
    </row>
    <row r="185" spans="1:13" x14ac:dyDescent="0.25">
      <c r="A185" t="s">
        <v>14</v>
      </c>
      <c r="B185">
        <v>1511136989</v>
      </c>
      <c r="C185">
        <v>3.2661750000000001</v>
      </c>
      <c r="D185">
        <v>3.0822829999999999</v>
      </c>
      <c r="E185">
        <v>2.9937299999999998</v>
      </c>
      <c r="F185">
        <v>3.0100180000000001</v>
      </c>
      <c r="G185">
        <v>3.17631</v>
      </c>
      <c r="H185">
        <v>3.0621779999999998</v>
      </c>
      <c r="I185">
        <v>3.4154819999999999</v>
      </c>
      <c r="J185">
        <v>3.1368930000000002</v>
      </c>
      <c r="K185">
        <v>3.1967150000000002</v>
      </c>
      <c r="L185">
        <v>3.0686469999999999</v>
      </c>
      <c r="M185">
        <f t="shared" si="2"/>
        <v>3.1408431000000001</v>
      </c>
    </row>
    <row r="186" spans="1:13" x14ac:dyDescent="0.25">
      <c r="A186" t="s">
        <v>14</v>
      </c>
      <c r="B186">
        <v>1511137019</v>
      </c>
      <c r="C186">
        <v>3.2705799999999998</v>
      </c>
      <c r="D186">
        <v>3.0862639999999999</v>
      </c>
      <c r="E186">
        <v>2.991628</v>
      </c>
      <c r="F186">
        <v>3.0491959999999998</v>
      </c>
      <c r="G186">
        <v>3.1681919999999999</v>
      </c>
      <c r="H186">
        <v>3.0633550000000001</v>
      </c>
      <c r="I186">
        <v>3.4182440000000001</v>
      </c>
      <c r="J186">
        <v>3.1398389999999998</v>
      </c>
      <c r="K186">
        <v>3.1785100000000002</v>
      </c>
      <c r="L186">
        <v>3.0672440000000001</v>
      </c>
      <c r="M186">
        <f t="shared" si="2"/>
        <v>3.1433051999999995</v>
      </c>
    </row>
    <row r="187" spans="1:13" x14ac:dyDescent="0.25">
      <c r="A187" t="s">
        <v>14</v>
      </c>
      <c r="B187">
        <v>1511137049</v>
      </c>
      <c r="C187">
        <v>3.2683040000000001</v>
      </c>
      <c r="D187">
        <v>3.0788410000000002</v>
      </c>
      <c r="E187">
        <v>3.0356030000000001</v>
      </c>
      <c r="F187">
        <v>3.0581649999999998</v>
      </c>
      <c r="G187">
        <v>3.168504</v>
      </c>
      <c r="H187">
        <v>3.0919539999999999</v>
      </c>
      <c r="I187">
        <v>3.416156</v>
      </c>
      <c r="J187">
        <v>3.1472370000000001</v>
      </c>
      <c r="K187">
        <v>3.1462119999999998</v>
      </c>
      <c r="L187">
        <v>3.049013</v>
      </c>
      <c r="M187">
        <f t="shared" si="2"/>
        <v>3.1459988999999995</v>
      </c>
    </row>
    <row r="188" spans="1:13" x14ac:dyDescent="0.25">
      <c r="A188" t="s">
        <v>14</v>
      </c>
      <c r="B188">
        <v>1511137079</v>
      </c>
      <c r="C188">
        <v>3.253816</v>
      </c>
      <c r="D188">
        <v>3.078551</v>
      </c>
      <c r="E188">
        <v>3.068759</v>
      </c>
      <c r="F188">
        <v>3.0615730000000001</v>
      </c>
      <c r="G188">
        <v>3.172733</v>
      </c>
      <c r="H188">
        <v>3.0637729999999999</v>
      </c>
      <c r="I188">
        <v>3.425548</v>
      </c>
      <c r="J188">
        <v>3.1447889999999998</v>
      </c>
      <c r="K188">
        <v>3.1469640000000001</v>
      </c>
      <c r="L188">
        <v>3.0790799999999998</v>
      </c>
      <c r="M188">
        <f t="shared" si="2"/>
        <v>3.1495586000000002</v>
      </c>
    </row>
    <row r="189" spans="1:13" x14ac:dyDescent="0.25">
      <c r="A189" t="s">
        <v>14</v>
      </c>
      <c r="B189">
        <v>1511137109</v>
      </c>
      <c r="C189">
        <v>3.2675019999999999</v>
      </c>
      <c r="D189">
        <v>3.0683720000000001</v>
      </c>
      <c r="E189">
        <v>3.0758399999999999</v>
      </c>
      <c r="F189">
        <v>3.0878160000000001</v>
      </c>
      <c r="G189">
        <v>3.205219</v>
      </c>
      <c r="H189">
        <v>3.0487579999999999</v>
      </c>
      <c r="I189">
        <v>3.4359609999999998</v>
      </c>
      <c r="J189">
        <v>3.1642109999999999</v>
      </c>
      <c r="K189">
        <v>3.1212710000000001</v>
      </c>
      <c r="L189">
        <v>3.1048520000000002</v>
      </c>
      <c r="M189">
        <f t="shared" si="2"/>
        <v>3.1579801999999999</v>
      </c>
    </row>
    <row r="190" spans="1:13" x14ac:dyDescent="0.25">
      <c r="A190" t="s">
        <v>14</v>
      </c>
      <c r="B190">
        <v>1511137139</v>
      </c>
      <c r="C190">
        <v>3.2555109999999998</v>
      </c>
      <c r="D190">
        <v>3.087297</v>
      </c>
      <c r="E190">
        <v>3.0960369999999999</v>
      </c>
      <c r="F190">
        <v>3.1046140000000002</v>
      </c>
      <c r="G190">
        <v>3.2134740000000002</v>
      </c>
      <c r="H190">
        <v>3.0697220000000001</v>
      </c>
      <c r="I190">
        <v>3.4271729999999998</v>
      </c>
      <c r="J190">
        <v>3.1632600000000002</v>
      </c>
      <c r="K190">
        <v>3.1045500000000001</v>
      </c>
      <c r="L190">
        <v>3.110576</v>
      </c>
      <c r="M190">
        <f t="shared" si="2"/>
        <v>3.1632213999999998</v>
      </c>
    </row>
    <row r="191" spans="1:13" x14ac:dyDescent="0.25">
      <c r="A191" t="s">
        <v>14</v>
      </c>
      <c r="B191">
        <v>1511137169</v>
      </c>
      <c r="C191">
        <v>3.2587920000000001</v>
      </c>
      <c r="D191">
        <v>3.1195119999999998</v>
      </c>
      <c r="E191">
        <v>3.1420240000000002</v>
      </c>
      <c r="F191">
        <v>3.117556</v>
      </c>
      <c r="G191">
        <v>3.2320950000000002</v>
      </c>
      <c r="H191">
        <v>3.1041609999999999</v>
      </c>
      <c r="I191">
        <v>3.4044880000000002</v>
      </c>
      <c r="J191">
        <v>3.1843349999999999</v>
      </c>
      <c r="K191">
        <v>3.1224699999999999</v>
      </c>
      <c r="L191">
        <v>3.0901879999999999</v>
      </c>
      <c r="M191">
        <f t="shared" si="2"/>
        <v>3.1775621000000003</v>
      </c>
    </row>
    <row r="192" spans="1:13" x14ac:dyDescent="0.25">
      <c r="A192" t="s">
        <v>14</v>
      </c>
      <c r="B192">
        <v>1511137199</v>
      </c>
      <c r="C192">
        <v>3.284449</v>
      </c>
      <c r="D192">
        <v>3.1209259999999999</v>
      </c>
      <c r="E192">
        <v>3.155548</v>
      </c>
      <c r="F192">
        <v>3.1257630000000001</v>
      </c>
      <c r="G192">
        <v>3.2036829999999998</v>
      </c>
      <c r="H192">
        <v>3.0982750000000001</v>
      </c>
      <c r="I192">
        <v>3.3946610000000002</v>
      </c>
      <c r="J192">
        <v>3.2100050000000002</v>
      </c>
      <c r="K192">
        <v>3.1225540000000001</v>
      </c>
      <c r="L192">
        <v>3.0985670000000001</v>
      </c>
      <c r="M192">
        <f t="shared" si="2"/>
        <v>3.1814430999999996</v>
      </c>
    </row>
    <row r="193" spans="1:13" x14ac:dyDescent="0.25">
      <c r="A193" t="s">
        <v>14</v>
      </c>
      <c r="B193">
        <v>1511137229</v>
      </c>
      <c r="C193">
        <v>3.2783389999999999</v>
      </c>
      <c r="D193">
        <v>3.127847</v>
      </c>
      <c r="E193">
        <v>3.1471979999999999</v>
      </c>
      <c r="F193">
        <v>3.1750989999999999</v>
      </c>
      <c r="G193">
        <v>3.2179000000000002</v>
      </c>
      <c r="H193">
        <v>3.1298940000000002</v>
      </c>
      <c r="I193">
        <v>3.403384</v>
      </c>
      <c r="J193">
        <v>3.2192780000000001</v>
      </c>
      <c r="K193">
        <v>3.1140560000000002</v>
      </c>
      <c r="L193">
        <v>3.1057589999999999</v>
      </c>
      <c r="M193">
        <f t="shared" si="2"/>
        <v>3.1918753999999998</v>
      </c>
    </row>
    <row r="194" spans="1:13" x14ac:dyDescent="0.25">
      <c r="A194" t="s">
        <v>14</v>
      </c>
      <c r="B194">
        <v>1511137259</v>
      </c>
      <c r="C194">
        <v>3.1871480000000001</v>
      </c>
      <c r="D194">
        <v>3.066516</v>
      </c>
      <c r="E194">
        <v>3.1712090000000002</v>
      </c>
      <c r="F194">
        <v>3.1260669999999999</v>
      </c>
      <c r="G194">
        <v>3.2686700000000002</v>
      </c>
      <c r="H194">
        <v>3.1497489999999999</v>
      </c>
      <c r="I194">
        <v>3.351477</v>
      </c>
      <c r="J194">
        <v>3.1568670000000001</v>
      </c>
      <c r="K194">
        <v>3.083853</v>
      </c>
      <c r="L194">
        <v>3.050624</v>
      </c>
      <c r="M194">
        <f t="shared" si="2"/>
        <v>3.1612179999999999</v>
      </c>
    </row>
    <row r="195" spans="1:13" x14ac:dyDescent="0.25">
      <c r="A195" t="s">
        <v>14</v>
      </c>
      <c r="B195">
        <v>1511137289</v>
      </c>
      <c r="C195">
        <v>3.2246260000000002</v>
      </c>
      <c r="D195">
        <v>3.060022</v>
      </c>
      <c r="E195">
        <v>3.0793720000000002</v>
      </c>
      <c r="F195">
        <v>3.1301709999999998</v>
      </c>
      <c r="G195">
        <v>3.1749100000000001</v>
      </c>
      <c r="H195">
        <v>3.0608499999999998</v>
      </c>
      <c r="I195">
        <v>3.3495710000000001</v>
      </c>
      <c r="J195">
        <v>3.116168</v>
      </c>
      <c r="K195">
        <v>3.051355</v>
      </c>
      <c r="L195">
        <v>3.0089540000000001</v>
      </c>
      <c r="M195">
        <f t="shared" ref="M195:M258" si="3">AVERAGE(C195:L195)</f>
        <v>3.1255999000000001</v>
      </c>
    </row>
    <row r="196" spans="1:13" x14ac:dyDescent="0.25">
      <c r="A196" t="s">
        <v>14</v>
      </c>
      <c r="B196">
        <v>1511137319</v>
      </c>
      <c r="C196">
        <v>3.224561</v>
      </c>
      <c r="D196">
        <v>3.09524</v>
      </c>
      <c r="E196">
        <v>3.1060490000000001</v>
      </c>
      <c r="F196">
        <v>3.098719</v>
      </c>
      <c r="G196">
        <v>3.20831</v>
      </c>
      <c r="H196">
        <v>3.0391140000000001</v>
      </c>
      <c r="I196">
        <v>3.3493550000000001</v>
      </c>
      <c r="J196">
        <v>3.0785049999999998</v>
      </c>
      <c r="K196">
        <v>3.08</v>
      </c>
      <c r="L196">
        <v>3.027879</v>
      </c>
      <c r="M196">
        <f t="shared" si="3"/>
        <v>3.1307732000000001</v>
      </c>
    </row>
    <row r="197" spans="1:13" x14ac:dyDescent="0.25">
      <c r="A197" t="s">
        <v>14</v>
      </c>
      <c r="B197">
        <v>1511137349</v>
      </c>
      <c r="C197">
        <v>3.2088040000000002</v>
      </c>
      <c r="D197">
        <v>3.1048529999999999</v>
      </c>
      <c r="E197">
        <v>3.0827550000000001</v>
      </c>
      <c r="F197">
        <v>3.0656840000000001</v>
      </c>
      <c r="G197">
        <v>3.1991849999999999</v>
      </c>
      <c r="H197">
        <v>3.0517310000000002</v>
      </c>
      <c r="I197">
        <v>3.3246250000000002</v>
      </c>
      <c r="J197">
        <v>3.047301</v>
      </c>
      <c r="K197">
        <v>3.081979</v>
      </c>
      <c r="L197">
        <v>2.9875919999999998</v>
      </c>
      <c r="M197">
        <f t="shared" si="3"/>
        <v>3.1154508999999999</v>
      </c>
    </row>
    <row r="198" spans="1:13" x14ac:dyDescent="0.25">
      <c r="A198" t="s">
        <v>14</v>
      </c>
      <c r="B198">
        <v>1511137379</v>
      </c>
      <c r="C198">
        <v>3.246766</v>
      </c>
      <c r="D198">
        <v>3.1091769999999999</v>
      </c>
      <c r="E198">
        <v>3.1064090000000002</v>
      </c>
      <c r="F198">
        <v>3.0919539999999999</v>
      </c>
      <c r="G198">
        <v>3.212701</v>
      </c>
      <c r="H198">
        <v>3.0533950000000001</v>
      </c>
      <c r="I198">
        <v>3.3380040000000002</v>
      </c>
      <c r="J198">
        <v>3.0687799999999998</v>
      </c>
      <c r="K198">
        <v>3.0826519999999999</v>
      </c>
      <c r="L198">
        <v>2.9890810000000001</v>
      </c>
      <c r="M198">
        <f t="shared" si="3"/>
        <v>3.1298919000000001</v>
      </c>
    </row>
    <row r="199" spans="1:13" x14ac:dyDescent="0.25">
      <c r="A199" t="s">
        <v>14</v>
      </c>
      <c r="B199">
        <v>1511137409</v>
      </c>
      <c r="C199">
        <v>3.2482700000000002</v>
      </c>
      <c r="D199">
        <v>3.0782989999999999</v>
      </c>
      <c r="E199">
        <v>3.1192799999999998</v>
      </c>
      <c r="F199">
        <v>3.122735</v>
      </c>
      <c r="G199">
        <v>3.2656520000000002</v>
      </c>
      <c r="H199">
        <v>3.0810919999999999</v>
      </c>
      <c r="I199">
        <v>3.373983</v>
      </c>
      <c r="J199">
        <v>3.1071369999999998</v>
      </c>
      <c r="K199">
        <v>3.0960890000000001</v>
      </c>
      <c r="L199">
        <v>3.002481</v>
      </c>
      <c r="M199">
        <f t="shared" si="3"/>
        <v>3.1495017999999999</v>
      </c>
    </row>
    <row r="200" spans="1:13" x14ac:dyDescent="0.25">
      <c r="A200" t="s">
        <v>14</v>
      </c>
      <c r="B200">
        <v>1511137439</v>
      </c>
      <c r="C200">
        <v>3.259179</v>
      </c>
      <c r="D200">
        <v>3.0783930000000002</v>
      </c>
      <c r="E200">
        <v>3.139078</v>
      </c>
      <c r="F200">
        <v>3.1338149999999998</v>
      </c>
      <c r="G200">
        <v>3.270734</v>
      </c>
      <c r="H200">
        <v>3.1142560000000001</v>
      </c>
      <c r="I200">
        <v>3.3530229999999999</v>
      </c>
      <c r="J200">
        <v>3.1164710000000002</v>
      </c>
      <c r="K200">
        <v>3.0769220000000002</v>
      </c>
      <c r="L200">
        <v>2.9858419999999999</v>
      </c>
      <c r="M200">
        <f t="shared" si="3"/>
        <v>3.1527712999999999</v>
      </c>
    </row>
    <row r="201" spans="1:13" x14ac:dyDescent="0.25">
      <c r="A201" t="s">
        <v>14</v>
      </c>
      <c r="B201">
        <v>1511137469</v>
      </c>
      <c r="C201">
        <v>3.2869860000000002</v>
      </c>
      <c r="D201">
        <v>3.1337730000000001</v>
      </c>
      <c r="E201">
        <v>3.1546799999999999</v>
      </c>
      <c r="F201">
        <v>3.1928160000000001</v>
      </c>
      <c r="G201">
        <v>3.2467959999999998</v>
      </c>
      <c r="H201">
        <v>3.138191</v>
      </c>
      <c r="I201">
        <v>3.3698730000000001</v>
      </c>
      <c r="J201">
        <v>3.1443889999999999</v>
      </c>
      <c r="K201">
        <v>3.0854979999999999</v>
      </c>
      <c r="L201">
        <v>3.0225309999999999</v>
      </c>
      <c r="M201">
        <f t="shared" si="3"/>
        <v>3.1775533</v>
      </c>
    </row>
    <row r="202" spans="1:13" x14ac:dyDescent="0.25">
      <c r="A202" t="s">
        <v>14</v>
      </c>
      <c r="B202">
        <v>1511137499</v>
      </c>
      <c r="C202">
        <v>3.2730169999999998</v>
      </c>
      <c r="D202">
        <v>3.131545</v>
      </c>
      <c r="E202">
        <v>3.1833529999999999</v>
      </c>
      <c r="F202">
        <v>3.190448</v>
      </c>
      <c r="G202">
        <v>3.2549610000000002</v>
      </c>
      <c r="H202">
        <v>3.1380330000000001</v>
      </c>
      <c r="I202">
        <v>3.3697050000000002</v>
      </c>
      <c r="J202">
        <v>3.1639699999999999</v>
      </c>
      <c r="K202">
        <v>3.0957469999999998</v>
      </c>
      <c r="L202">
        <v>3.0587960000000001</v>
      </c>
      <c r="M202">
        <f t="shared" si="3"/>
        <v>3.1859574999999998</v>
      </c>
    </row>
    <row r="203" spans="1:13" x14ac:dyDescent="0.25">
      <c r="A203" t="s">
        <v>14</v>
      </c>
      <c r="B203">
        <v>1511137529</v>
      </c>
      <c r="C203">
        <v>3.2576000000000001</v>
      </c>
      <c r="D203">
        <v>3.1406239999999999</v>
      </c>
      <c r="E203">
        <v>3.165305</v>
      </c>
      <c r="F203">
        <v>3.2081379999999999</v>
      </c>
      <c r="G203">
        <v>3.2659250000000002</v>
      </c>
      <c r="H203">
        <v>3.149848</v>
      </c>
      <c r="I203">
        <v>3.3665470000000002</v>
      </c>
      <c r="J203">
        <v>3.1803490000000001</v>
      </c>
      <c r="K203">
        <v>3.0878899999999998</v>
      </c>
      <c r="L203">
        <v>3.1074600000000001</v>
      </c>
      <c r="M203">
        <f t="shared" si="3"/>
        <v>3.1929685999999999</v>
      </c>
    </row>
    <row r="204" spans="1:13" x14ac:dyDescent="0.25">
      <c r="A204" t="s">
        <v>14</v>
      </c>
      <c r="B204">
        <v>1511137559</v>
      </c>
      <c r="C204">
        <v>3.1518869999999999</v>
      </c>
      <c r="D204">
        <v>3.0463499999999999</v>
      </c>
      <c r="E204">
        <v>3.1583619999999999</v>
      </c>
      <c r="F204">
        <v>3.140673</v>
      </c>
      <c r="G204">
        <v>3.234181</v>
      </c>
      <c r="H204">
        <v>3.1336119999999998</v>
      </c>
      <c r="I204">
        <v>3.2534510000000001</v>
      </c>
      <c r="J204">
        <v>3.154963</v>
      </c>
      <c r="K204">
        <v>3.0305140000000002</v>
      </c>
      <c r="L204">
        <v>3.0428670000000002</v>
      </c>
      <c r="M204">
        <f t="shared" si="3"/>
        <v>3.1346859999999999</v>
      </c>
    </row>
    <row r="205" spans="1:13" x14ac:dyDescent="0.25">
      <c r="A205" t="s">
        <v>14</v>
      </c>
      <c r="B205">
        <v>1511137589</v>
      </c>
      <c r="C205">
        <v>3.1644399999999999</v>
      </c>
      <c r="D205">
        <v>3.0681080000000001</v>
      </c>
      <c r="E205">
        <v>3.0784850000000001</v>
      </c>
      <c r="F205">
        <v>3.1131500000000001</v>
      </c>
      <c r="G205">
        <v>3.1807249999999998</v>
      </c>
      <c r="H205">
        <v>3.071374</v>
      </c>
      <c r="I205">
        <v>3.2581440000000002</v>
      </c>
      <c r="J205">
        <v>3.1049859999999998</v>
      </c>
      <c r="K205">
        <v>2.9940509999999998</v>
      </c>
      <c r="L205">
        <v>2.994694</v>
      </c>
      <c r="M205">
        <f t="shared" si="3"/>
        <v>3.1028156999999998</v>
      </c>
    </row>
    <row r="206" spans="1:13" x14ac:dyDescent="0.25">
      <c r="A206" t="s">
        <v>14</v>
      </c>
      <c r="B206">
        <v>1511137619</v>
      </c>
      <c r="C206">
        <v>3.2041520000000001</v>
      </c>
      <c r="D206">
        <v>3.1088800000000001</v>
      </c>
      <c r="E206">
        <v>3.087742</v>
      </c>
      <c r="F206">
        <v>3.1015269999999999</v>
      </c>
      <c r="G206">
        <v>3.1692279999999999</v>
      </c>
      <c r="H206">
        <v>3.0428359999999999</v>
      </c>
      <c r="I206">
        <v>3.2726030000000002</v>
      </c>
      <c r="J206">
        <v>3.1078960000000002</v>
      </c>
      <c r="K206">
        <v>2.9712209999999999</v>
      </c>
      <c r="L206">
        <v>3.0135399999999999</v>
      </c>
      <c r="M206">
        <f t="shared" si="3"/>
        <v>3.1079625000000002</v>
      </c>
    </row>
    <row r="207" spans="1:13" x14ac:dyDescent="0.25">
      <c r="A207" t="s">
        <v>14</v>
      </c>
      <c r="B207">
        <v>1511137649</v>
      </c>
      <c r="C207">
        <v>3.1833640000000001</v>
      </c>
      <c r="D207">
        <v>3.1219769999999998</v>
      </c>
      <c r="E207">
        <v>3.0981230000000002</v>
      </c>
      <c r="F207">
        <v>3.1166100000000001</v>
      </c>
      <c r="G207">
        <v>3.1536759999999999</v>
      </c>
      <c r="H207">
        <v>3.038996</v>
      </c>
      <c r="I207">
        <v>3.2975469999999998</v>
      </c>
      <c r="J207">
        <v>3.1292759999999999</v>
      </c>
      <c r="K207">
        <v>2.9762840000000002</v>
      </c>
      <c r="L207">
        <v>3.021687</v>
      </c>
      <c r="M207">
        <f t="shared" si="3"/>
        <v>3.1137539999999997</v>
      </c>
    </row>
    <row r="208" spans="1:13" x14ac:dyDescent="0.25">
      <c r="A208" t="s">
        <v>14</v>
      </c>
      <c r="B208">
        <v>1511137679</v>
      </c>
      <c r="C208">
        <v>3.224199</v>
      </c>
      <c r="D208">
        <v>3.1879590000000002</v>
      </c>
      <c r="E208">
        <v>3.0764049999999998</v>
      </c>
      <c r="F208">
        <v>3.1797469999999999</v>
      </c>
      <c r="G208">
        <v>3.200358</v>
      </c>
      <c r="H208">
        <v>3.071888</v>
      </c>
      <c r="I208">
        <v>3.3544139999999998</v>
      </c>
      <c r="J208">
        <v>3.1653479999999998</v>
      </c>
      <c r="K208">
        <v>3.039669</v>
      </c>
      <c r="L208">
        <v>3.0861839999999998</v>
      </c>
      <c r="M208">
        <f t="shared" si="3"/>
        <v>3.1586170999999994</v>
      </c>
    </row>
    <row r="209" spans="1:13" x14ac:dyDescent="0.25">
      <c r="A209" t="s">
        <v>14</v>
      </c>
      <c r="B209">
        <v>1511137709</v>
      </c>
      <c r="C209">
        <v>3.216796</v>
      </c>
      <c r="D209">
        <v>3.1969639999999999</v>
      </c>
      <c r="E209">
        <v>3.0966520000000002</v>
      </c>
      <c r="F209">
        <v>3.2196370000000001</v>
      </c>
      <c r="G209">
        <v>3.2186360000000001</v>
      </c>
      <c r="H209">
        <v>3.1073210000000002</v>
      </c>
      <c r="I209">
        <v>3.3822019999999999</v>
      </c>
      <c r="J209">
        <v>3.1588609999999999</v>
      </c>
      <c r="K209">
        <v>3.0308190000000002</v>
      </c>
      <c r="L209">
        <v>3.1220919999999999</v>
      </c>
      <c r="M209">
        <f t="shared" si="3"/>
        <v>3.1749979999999995</v>
      </c>
    </row>
    <row r="210" spans="1:13" x14ac:dyDescent="0.25">
      <c r="A210" t="s">
        <v>14</v>
      </c>
      <c r="B210">
        <v>1511137739</v>
      </c>
      <c r="C210">
        <v>3.215471</v>
      </c>
      <c r="D210">
        <v>3.1596839999999999</v>
      </c>
      <c r="E210">
        <v>3.07402</v>
      </c>
      <c r="F210">
        <v>3.204602</v>
      </c>
      <c r="G210">
        <v>3.2536290000000001</v>
      </c>
      <c r="H210">
        <v>3.1057939999999999</v>
      </c>
      <c r="I210">
        <v>3.3500930000000002</v>
      </c>
      <c r="J210">
        <v>3.1665899999999998</v>
      </c>
      <c r="K210">
        <v>3.0047579999999998</v>
      </c>
      <c r="L210">
        <v>3.090792</v>
      </c>
      <c r="M210">
        <f t="shared" si="3"/>
        <v>3.1625433000000003</v>
      </c>
    </row>
    <row r="211" spans="1:13" x14ac:dyDescent="0.25">
      <c r="A211" t="s">
        <v>14</v>
      </c>
      <c r="B211">
        <v>1511137769</v>
      </c>
      <c r="C211">
        <v>3.2442540000000002</v>
      </c>
      <c r="D211">
        <v>3.173924</v>
      </c>
      <c r="E211">
        <v>3.0576500000000002</v>
      </c>
      <c r="F211">
        <v>3.2220569999999999</v>
      </c>
      <c r="G211">
        <v>3.2454160000000001</v>
      </c>
      <c r="H211">
        <v>3.1103730000000001</v>
      </c>
      <c r="I211">
        <v>3.386444</v>
      </c>
      <c r="J211">
        <v>3.2008350000000001</v>
      </c>
      <c r="K211">
        <v>3.017353</v>
      </c>
      <c r="L211">
        <v>3.0834570000000001</v>
      </c>
      <c r="M211">
        <f t="shared" si="3"/>
        <v>3.1741763000000001</v>
      </c>
    </row>
    <row r="212" spans="1:13" x14ac:dyDescent="0.25">
      <c r="A212" t="s">
        <v>14</v>
      </c>
      <c r="B212">
        <v>1511137799</v>
      </c>
      <c r="C212">
        <v>3.2594470000000002</v>
      </c>
      <c r="D212">
        <v>3.145089</v>
      </c>
      <c r="E212">
        <v>3.0456620000000001</v>
      </c>
      <c r="F212">
        <v>3.2051080000000001</v>
      </c>
      <c r="G212">
        <v>3.2155320000000001</v>
      </c>
      <c r="H212">
        <v>3.1113019999999998</v>
      </c>
      <c r="I212">
        <v>3.36944</v>
      </c>
      <c r="J212">
        <v>3.2139700000000002</v>
      </c>
      <c r="K212">
        <v>3.0092530000000002</v>
      </c>
      <c r="L212">
        <v>3.1099600000000001</v>
      </c>
      <c r="M212">
        <f t="shared" si="3"/>
        <v>3.1684763</v>
      </c>
    </row>
    <row r="213" spans="1:13" x14ac:dyDescent="0.25">
      <c r="A213" t="s">
        <v>14</v>
      </c>
      <c r="B213">
        <v>1511137829</v>
      </c>
      <c r="C213">
        <v>3.227789</v>
      </c>
      <c r="D213">
        <v>3.107434</v>
      </c>
      <c r="E213">
        <v>3.004588</v>
      </c>
      <c r="F213">
        <v>3.1799309999999998</v>
      </c>
      <c r="G213">
        <v>3.1867920000000001</v>
      </c>
      <c r="H213">
        <v>3.080203</v>
      </c>
      <c r="I213">
        <v>3.392474</v>
      </c>
      <c r="J213">
        <v>3.1995520000000002</v>
      </c>
      <c r="K213">
        <v>3.0199440000000002</v>
      </c>
      <c r="L213">
        <v>3.120498</v>
      </c>
      <c r="M213">
        <f t="shared" si="3"/>
        <v>3.1519205000000001</v>
      </c>
    </row>
    <row r="214" spans="1:13" x14ac:dyDescent="0.25">
      <c r="A214" t="s">
        <v>14</v>
      </c>
      <c r="B214">
        <v>1511137859</v>
      </c>
      <c r="C214">
        <v>3.1429849999999999</v>
      </c>
      <c r="D214">
        <v>3.0175779999999999</v>
      </c>
      <c r="E214">
        <v>2.9404210000000002</v>
      </c>
      <c r="F214">
        <v>3.0984440000000002</v>
      </c>
      <c r="G214">
        <v>3.1302750000000001</v>
      </c>
      <c r="H214">
        <v>3.0596869999999998</v>
      </c>
      <c r="I214">
        <v>3.3039890000000001</v>
      </c>
      <c r="J214">
        <v>3.1098050000000002</v>
      </c>
      <c r="K214">
        <v>2.9411360000000002</v>
      </c>
      <c r="L214">
        <v>3.065976</v>
      </c>
      <c r="M214">
        <f t="shared" si="3"/>
        <v>3.0810296000000004</v>
      </c>
    </row>
    <row r="215" spans="1:13" x14ac:dyDescent="0.25">
      <c r="A215" t="s">
        <v>14</v>
      </c>
      <c r="B215">
        <v>1511137889</v>
      </c>
      <c r="C215">
        <v>3.1490140000000002</v>
      </c>
      <c r="D215">
        <v>3.0178669999999999</v>
      </c>
      <c r="E215">
        <v>2.9381729999999999</v>
      </c>
      <c r="F215">
        <v>3.0738460000000001</v>
      </c>
      <c r="G215">
        <v>3.0852360000000001</v>
      </c>
      <c r="H215">
        <v>2.998049</v>
      </c>
      <c r="I215">
        <v>3.2767729999999999</v>
      </c>
      <c r="J215">
        <v>3.1162679999999998</v>
      </c>
      <c r="K215">
        <v>2.9171589999999998</v>
      </c>
      <c r="L215">
        <v>3.0289109999999999</v>
      </c>
      <c r="M215">
        <f t="shared" si="3"/>
        <v>3.0601295999999998</v>
      </c>
    </row>
    <row r="216" spans="1:13" x14ac:dyDescent="0.25">
      <c r="A216" t="s">
        <v>14</v>
      </c>
      <c r="B216">
        <v>1511137922</v>
      </c>
      <c r="C216">
        <v>3.1590859999999998</v>
      </c>
      <c r="D216">
        <v>3.045239</v>
      </c>
      <c r="E216">
        <v>2.9677579999999999</v>
      </c>
      <c r="F216">
        <v>3.0876920000000001</v>
      </c>
      <c r="G216">
        <v>3.0748000000000002</v>
      </c>
      <c r="H216">
        <v>2.9938669999999998</v>
      </c>
      <c r="I216">
        <v>3.2614190000000001</v>
      </c>
      <c r="J216">
        <v>3.1297440000000001</v>
      </c>
      <c r="K216">
        <v>2.94197</v>
      </c>
      <c r="L216">
        <v>3.028842</v>
      </c>
      <c r="M216">
        <f t="shared" si="3"/>
        <v>3.0690417000000005</v>
      </c>
    </row>
    <row r="217" spans="1:13" x14ac:dyDescent="0.25">
      <c r="A217" t="s">
        <v>14</v>
      </c>
      <c r="B217">
        <v>1511137949</v>
      </c>
      <c r="C217">
        <v>3.164663</v>
      </c>
      <c r="D217">
        <v>3.045239</v>
      </c>
      <c r="E217">
        <v>2.9677579999999999</v>
      </c>
      <c r="F217">
        <v>3.0876920000000001</v>
      </c>
      <c r="G217">
        <v>3.0748000000000002</v>
      </c>
      <c r="H217">
        <v>2.9938669999999998</v>
      </c>
      <c r="I217">
        <v>3.2614190000000001</v>
      </c>
      <c r="J217">
        <v>3.1297440000000001</v>
      </c>
      <c r="K217">
        <v>2.94197</v>
      </c>
      <c r="L217">
        <v>3.028842</v>
      </c>
      <c r="M217">
        <f t="shared" si="3"/>
        <v>3.0695994</v>
      </c>
    </row>
    <row r="218" spans="1:13" x14ac:dyDescent="0.25">
      <c r="A218" t="s">
        <v>14</v>
      </c>
      <c r="B218">
        <v>1511137979</v>
      </c>
      <c r="C218">
        <v>3.208431</v>
      </c>
      <c r="D218">
        <v>3.069013</v>
      </c>
      <c r="E218">
        <v>2.9832619999999999</v>
      </c>
      <c r="F218">
        <v>3.0946060000000002</v>
      </c>
      <c r="G218">
        <v>3.072263</v>
      </c>
      <c r="H218">
        <v>2.9960900000000001</v>
      </c>
      <c r="I218">
        <v>3.2691240000000001</v>
      </c>
      <c r="J218">
        <v>3.1569289999999999</v>
      </c>
      <c r="K218">
        <v>2.957436</v>
      </c>
      <c r="L218">
        <v>3.0520200000000002</v>
      </c>
      <c r="M218">
        <f t="shared" si="3"/>
        <v>3.0859174000000005</v>
      </c>
    </row>
    <row r="219" spans="1:13" x14ac:dyDescent="0.25">
      <c r="A219" t="s">
        <v>14</v>
      </c>
      <c r="B219">
        <v>1511138009</v>
      </c>
      <c r="C219">
        <v>3.2068949999999998</v>
      </c>
      <c r="D219">
        <v>3.0676399999999999</v>
      </c>
      <c r="E219">
        <v>3.0210569999999999</v>
      </c>
      <c r="F219">
        <v>3.119971</v>
      </c>
      <c r="G219">
        <v>3.0677919999999999</v>
      </c>
      <c r="H219">
        <v>2.9918770000000001</v>
      </c>
      <c r="I219">
        <v>3.2824</v>
      </c>
      <c r="J219">
        <v>3.1802950000000001</v>
      </c>
      <c r="K219">
        <v>2.9732780000000001</v>
      </c>
      <c r="L219">
        <v>3.0249519999999999</v>
      </c>
      <c r="M219">
        <f t="shared" si="3"/>
        <v>3.0936157</v>
      </c>
    </row>
    <row r="220" spans="1:13" x14ac:dyDescent="0.25">
      <c r="A220" t="s">
        <v>14</v>
      </c>
      <c r="B220">
        <v>1511138039</v>
      </c>
      <c r="C220">
        <v>3.2796780000000001</v>
      </c>
      <c r="D220">
        <v>3.0992899999999999</v>
      </c>
      <c r="E220">
        <v>3.002955</v>
      </c>
      <c r="F220">
        <v>3.0986799999999999</v>
      </c>
      <c r="G220">
        <v>3.0684149999999999</v>
      </c>
      <c r="H220">
        <v>3.001795</v>
      </c>
      <c r="I220">
        <v>3.2437559999999999</v>
      </c>
      <c r="J220">
        <v>3.1450100000000001</v>
      </c>
      <c r="K220">
        <v>2.976442</v>
      </c>
      <c r="L220">
        <v>3.0210059999999999</v>
      </c>
      <c r="M220">
        <f t="shared" si="3"/>
        <v>3.0937027000000001</v>
      </c>
    </row>
    <row r="221" spans="1:13" x14ac:dyDescent="0.25">
      <c r="A221" t="s">
        <v>14</v>
      </c>
      <c r="B221">
        <v>1511138069</v>
      </c>
      <c r="C221">
        <v>3.2629220000000001</v>
      </c>
      <c r="D221">
        <v>3.0926439999999999</v>
      </c>
      <c r="E221">
        <v>2.9887890000000001</v>
      </c>
      <c r="F221">
        <v>3.1126670000000001</v>
      </c>
      <c r="G221">
        <v>3.109877</v>
      </c>
      <c r="H221">
        <v>2.986291</v>
      </c>
      <c r="I221">
        <v>3.255252</v>
      </c>
      <c r="J221">
        <v>3.1675960000000001</v>
      </c>
      <c r="K221">
        <v>2.9726189999999999</v>
      </c>
      <c r="L221">
        <v>2.9908510000000001</v>
      </c>
      <c r="M221">
        <f t="shared" si="3"/>
        <v>3.0939507999999996</v>
      </c>
    </row>
    <row r="222" spans="1:13" x14ac:dyDescent="0.25">
      <c r="A222" t="s">
        <v>14</v>
      </c>
      <c r="B222">
        <v>1511138099</v>
      </c>
      <c r="C222">
        <v>3.2400259999999999</v>
      </c>
      <c r="D222">
        <v>3.0754459999999999</v>
      </c>
      <c r="E222">
        <v>3.0265970000000002</v>
      </c>
      <c r="F222">
        <v>3.1603870000000001</v>
      </c>
      <c r="G222">
        <v>3.1184859999999999</v>
      </c>
      <c r="H222">
        <v>2.9944660000000001</v>
      </c>
      <c r="I222">
        <v>3.3008959999999998</v>
      </c>
      <c r="J222">
        <v>3.1667700000000001</v>
      </c>
      <c r="K222">
        <v>2.9531269999999998</v>
      </c>
      <c r="L222">
        <v>3.0021779999999998</v>
      </c>
      <c r="M222">
        <f t="shared" si="3"/>
        <v>3.1038378999999994</v>
      </c>
    </row>
    <row r="223" spans="1:13" x14ac:dyDescent="0.25">
      <c r="A223" t="s">
        <v>14</v>
      </c>
      <c r="B223">
        <v>1511138129</v>
      </c>
      <c r="C223">
        <v>3.2771119999999998</v>
      </c>
      <c r="D223">
        <v>3.0781649999999998</v>
      </c>
      <c r="E223">
        <v>3.057299</v>
      </c>
      <c r="F223">
        <v>3.1730200000000002</v>
      </c>
      <c r="G223">
        <v>3.1256339999999998</v>
      </c>
      <c r="H223">
        <v>2.995781</v>
      </c>
      <c r="I223">
        <v>3.3536190000000001</v>
      </c>
      <c r="J223">
        <v>3.181279</v>
      </c>
      <c r="K223">
        <v>2.9722840000000001</v>
      </c>
      <c r="L223">
        <v>2.9857529999999999</v>
      </c>
      <c r="M223">
        <f t="shared" si="3"/>
        <v>3.1199945999999992</v>
      </c>
    </row>
    <row r="224" spans="1:13" x14ac:dyDescent="0.25">
      <c r="A224" t="s">
        <v>14</v>
      </c>
      <c r="B224">
        <v>1511138159</v>
      </c>
      <c r="C224">
        <v>3.183897</v>
      </c>
      <c r="D224">
        <v>2.994542</v>
      </c>
      <c r="E224">
        <v>3.0649670000000002</v>
      </c>
      <c r="F224">
        <v>3.0833659999999998</v>
      </c>
      <c r="G224">
        <v>3.1310560000000001</v>
      </c>
      <c r="H224">
        <v>3.0186869999999999</v>
      </c>
      <c r="I224">
        <v>3.2904010000000001</v>
      </c>
      <c r="J224">
        <v>3.1476660000000001</v>
      </c>
      <c r="K224">
        <v>2.945481</v>
      </c>
      <c r="L224">
        <v>2.931117</v>
      </c>
      <c r="M224">
        <f t="shared" si="3"/>
        <v>3.0791180000000002</v>
      </c>
    </row>
    <row r="225" spans="1:13" x14ac:dyDescent="0.25">
      <c r="A225" t="s">
        <v>14</v>
      </c>
      <c r="B225">
        <v>1511138189</v>
      </c>
      <c r="C225">
        <v>3.1737389999999999</v>
      </c>
      <c r="D225">
        <v>2.9875060000000002</v>
      </c>
      <c r="E225">
        <v>2.969983</v>
      </c>
      <c r="F225">
        <v>3.0710860000000002</v>
      </c>
      <c r="G225">
        <v>3.0371260000000002</v>
      </c>
      <c r="H225">
        <v>2.9218839999999999</v>
      </c>
      <c r="I225">
        <v>3.2421259999999998</v>
      </c>
      <c r="J225">
        <v>3.0698910000000001</v>
      </c>
      <c r="K225">
        <v>2.874371</v>
      </c>
      <c r="L225">
        <v>2.9035820000000001</v>
      </c>
      <c r="M225">
        <f t="shared" si="3"/>
        <v>3.0251294</v>
      </c>
    </row>
    <row r="226" spans="1:13" x14ac:dyDescent="0.25">
      <c r="A226" t="s">
        <v>14</v>
      </c>
      <c r="B226">
        <v>1511138219</v>
      </c>
      <c r="C226">
        <v>3.1550919999999998</v>
      </c>
      <c r="D226">
        <v>3.0039639999999999</v>
      </c>
      <c r="E226">
        <v>2.9953069999999999</v>
      </c>
      <c r="F226">
        <v>3.08182</v>
      </c>
      <c r="G226">
        <v>3.049277</v>
      </c>
      <c r="H226">
        <v>2.91899</v>
      </c>
      <c r="I226">
        <v>3.2320440000000001</v>
      </c>
      <c r="J226">
        <v>3.0607389999999999</v>
      </c>
      <c r="K226">
        <v>2.902542</v>
      </c>
      <c r="L226">
        <v>2.9346100000000002</v>
      </c>
      <c r="M226">
        <f t="shared" si="3"/>
        <v>3.0334384999999999</v>
      </c>
    </row>
    <row r="227" spans="1:13" x14ac:dyDescent="0.25">
      <c r="A227" t="s">
        <v>14</v>
      </c>
      <c r="B227">
        <v>1511138249</v>
      </c>
      <c r="C227">
        <v>3.1360960000000002</v>
      </c>
      <c r="D227">
        <v>2.9592329999999998</v>
      </c>
      <c r="E227">
        <v>2.9941409999999999</v>
      </c>
      <c r="F227">
        <v>3.06474</v>
      </c>
      <c r="G227">
        <v>3.04983</v>
      </c>
      <c r="H227">
        <v>2.9183219999999999</v>
      </c>
      <c r="I227">
        <v>3.2175410000000002</v>
      </c>
      <c r="J227">
        <v>3.0267979999999999</v>
      </c>
      <c r="K227">
        <v>2.8876780000000002</v>
      </c>
      <c r="L227">
        <v>2.931273</v>
      </c>
      <c r="M227">
        <f t="shared" si="3"/>
        <v>3.0185652000000003</v>
      </c>
    </row>
    <row r="228" spans="1:13" x14ac:dyDescent="0.25">
      <c r="A228" t="s">
        <v>14</v>
      </c>
      <c r="B228">
        <v>1511138279</v>
      </c>
      <c r="C228">
        <v>3.1315430000000002</v>
      </c>
      <c r="D228">
        <v>2.9977239999999998</v>
      </c>
      <c r="E228">
        <v>2.963606</v>
      </c>
      <c r="F228">
        <v>3.0604019999999998</v>
      </c>
      <c r="G228">
        <v>3.0186739999999999</v>
      </c>
      <c r="H228">
        <v>2.884093</v>
      </c>
      <c r="I228">
        <v>3.2004009999999998</v>
      </c>
      <c r="J228">
        <v>3.011698</v>
      </c>
      <c r="K228">
        <v>2.9030040000000001</v>
      </c>
      <c r="L228">
        <v>2.9545029999999999</v>
      </c>
      <c r="M228">
        <f t="shared" si="3"/>
        <v>3.0125647999999998</v>
      </c>
    </row>
    <row r="229" spans="1:13" x14ac:dyDescent="0.25">
      <c r="A229" t="s">
        <v>14</v>
      </c>
      <c r="B229">
        <v>1511138309</v>
      </c>
      <c r="C229">
        <v>3.1129609999999999</v>
      </c>
      <c r="D229">
        <v>3.0218889999999998</v>
      </c>
      <c r="E229">
        <v>2.9857900000000002</v>
      </c>
      <c r="F229">
        <v>3.0475430000000001</v>
      </c>
      <c r="G229">
        <v>3.0312049999999999</v>
      </c>
      <c r="H229">
        <v>2.8987910000000001</v>
      </c>
      <c r="I229">
        <v>3.2001810000000002</v>
      </c>
      <c r="J229">
        <v>3.0566080000000002</v>
      </c>
      <c r="K229">
        <v>2.9173469999999999</v>
      </c>
      <c r="L229">
        <v>2.9724360000000001</v>
      </c>
      <c r="M229">
        <f t="shared" si="3"/>
        <v>3.0244751000000001</v>
      </c>
    </row>
    <row r="230" spans="1:13" x14ac:dyDescent="0.25">
      <c r="A230" t="s">
        <v>14</v>
      </c>
      <c r="B230">
        <v>1511138339</v>
      </c>
      <c r="C230">
        <v>3.1192299999999999</v>
      </c>
      <c r="D230">
        <v>3.0376099999999999</v>
      </c>
      <c r="E230">
        <v>2.9479820000000001</v>
      </c>
      <c r="F230">
        <v>3.0437799999999999</v>
      </c>
      <c r="G230">
        <v>3.0445139999999999</v>
      </c>
      <c r="H230">
        <v>2.9075530000000001</v>
      </c>
      <c r="I230">
        <v>3.1815030000000002</v>
      </c>
      <c r="J230">
        <v>3.0341260000000001</v>
      </c>
      <c r="K230">
        <v>2.9207429999999999</v>
      </c>
      <c r="L230">
        <v>2.9787520000000001</v>
      </c>
      <c r="M230">
        <f t="shared" si="3"/>
        <v>3.0215793</v>
      </c>
    </row>
    <row r="231" spans="1:13" x14ac:dyDescent="0.25">
      <c r="A231" t="s">
        <v>14</v>
      </c>
      <c r="B231">
        <v>1511138369</v>
      </c>
      <c r="C231">
        <v>3.0955720000000002</v>
      </c>
      <c r="D231">
        <v>3.0517439999999998</v>
      </c>
      <c r="E231">
        <v>2.947422</v>
      </c>
      <c r="F231">
        <v>3.075177</v>
      </c>
      <c r="G231">
        <v>3.091434</v>
      </c>
      <c r="H231">
        <v>2.9107340000000002</v>
      </c>
      <c r="I231">
        <v>3.2334369999999999</v>
      </c>
      <c r="J231">
        <v>3.0621700000000001</v>
      </c>
      <c r="K231">
        <v>2.9254609999999999</v>
      </c>
      <c r="L231">
        <v>2.9613510000000001</v>
      </c>
      <c r="M231">
        <f t="shared" si="3"/>
        <v>3.0354501999999997</v>
      </c>
    </row>
    <row r="232" spans="1:13" x14ac:dyDescent="0.25">
      <c r="A232" t="s">
        <v>14</v>
      </c>
      <c r="B232">
        <v>1511138399</v>
      </c>
      <c r="C232">
        <v>3.1331060000000002</v>
      </c>
      <c r="D232">
        <v>3.0882070000000001</v>
      </c>
      <c r="E232">
        <v>2.9665469999999998</v>
      </c>
      <c r="F232">
        <v>3.0714039999999998</v>
      </c>
      <c r="G232">
        <v>3.1529769999999999</v>
      </c>
      <c r="H232">
        <v>2.9070130000000001</v>
      </c>
      <c r="I232">
        <v>3.2484069999999998</v>
      </c>
      <c r="J232">
        <v>3.1116899999999998</v>
      </c>
      <c r="K232">
        <v>2.9628369999999999</v>
      </c>
      <c r="L232">
        <v>2.9996429999999998</v>
      </c>
      <c r="M232">
        <f t="shared" si="3"/>
        <v>3.0641831000000002</v>
      </c>
    </row>
    <row r="233" spans="1:13" x14ac:dyDescent="0.25">
      <c r="A233" t="s">
        <v>14</v>
      </c>
      <c r="B233">
        <v>1511138435</v>
      </c>
      <c r="C233">
        <v>3.114671</v>
      </c>
      <c r="D233">
        <v>3.001223</v>
      </c>
      <c r="E233">
        <v>2.900074</v>
      </c>
      <c r="F233">
        <v>3.03016</v>
      </c>
      <c r="G233">
        <v>3.1358410000000001</v>
      </c>
      <c r="H233">
        <v>2.894158</v>
      </c>
      <c r="I233">
        <v>3.2081680000000001</v>
      </c>
      <c r="J233">
        <v>3.0286010000000001</v>
      </c>
      <c r="K233">
        <v>2.9719980000000001</v>
      </c>
      <c r="L233">
        <v>2.9825879999999998</v>
      </c>
      <c r="M233">
        <f t="shared" si="3"/>
        <v>3.0267482000000001</v>
      </c>
    </row>
    <row r="234" spans="1:13" x14ac:dyDescent="0.25">
      <c r="A234" t="s">
        <v>14</v>
      </c>
      <c r="B234">
        <v>1511138459</v>
      </c>
      <c r="C234">
        <v>3.040276</v>
      </c>
      <c r="D234">
        <v>3.001223</v>
      </c>
      <c r="E234">
        <v>2.900074</v>
      </c>
      <c r="F234">
        <v>3.03016</v>
      </c>
      <c r="G234">
        <v>3.1358410000000001</v>
      </c>
      <c r="H234">
        <v>2.894158</v>
      </c>
      <c r="I234">
        <v>3.2081680000000001</v>
      </c>
      <c r="J234">
        <v>3.0286010000000001</v>
      </c>
      <c r="K234">
        <v>2.9719980000000001</v>
      </c>
      <c r="L234">
        <v>2.9825879999999998</v>
      </c>
      <c r="M234">
        <f t="shared" si="3"/>
        <v>3.0193086999999998</v>
      </c>
    </row>
    <row r="235" spans="1:13" x14ac:dyDescent="0.25">
      <c r="A235" t="s">
        <v>14</v>
      </c>
      <c r="B235">
        <v>1511138489</v>
      </c>
      <c r="C235">
        <v>3.0520640000000001</v>
      </c>
      <c r="D235">
        <v>3.0110999999999999</v>
      </c>
      <c r="E235">
        <v>2.8383289999999999</v>
      </c>
      <c r="F235">
        <v>2.9824570000000001</v>
      </c>
      <c r="G235">
        <v>3.0643069999999999</v>
      </c>
      <c r="H235">
        <v>2.8213879999999998</v>
      </c>
      <c r="I235">
        <v>3.2113879999999999</v>
      </c>
      <c r="J235">
        <v>3.0226829999999998</v>
      </c>
      <c r="K235">
        <v>2.9411320000000001</v>
      </c>
      <c r="L235">
        <v>2.9725329999999999</v>
      </c>
      <c r="M235">
        <f t="shared" si="3"/>
        <v>2.9917381000000001</v>
      </c>
    </row>
    <row r="236" spans="1:13" x14ac:dyDescent="0.25">
      <c r="A236" t="s">
        <v>14</v>
      </c>
      <c r="B236">
        <v>1511138519</v>
      </c>
      <c r="C236">
        <v>3.0316670000000001</v>
      </c>
      <c r="D236">
        <v>3.0095969999999999</v>
      </c>
      <c r="E236">
        <v>2.8643350000000001</v>
      </c>
      <c r="F236">
        <v>2.9593430000000001</v>
      </c>
      <c r="G236">
        <v>3.0652189999999999</v>
      </c>
      <c r="H236">
        <v>2.8399869999999998</v>
      </c>
      <c r="I236">
        <v>3.2056879999999999</v>
      </c>
      <c r="J236">
        <v>3.0199590000000001</v>
      </c>
      <c r="K236">
        <v>2.9321890000000002</v>
      </c>
      <c r="L236">
        <v>2.9787710000000001</v>
      </c>
      <c r="M236">
        <f t="shared" si="3"/>
        <v>2.9906755000000005</v>
      </c>
    </row>
    <row r="237" spans="1:13" x14ac:dyDescent="0.25">
      <c r="A237" t="s">
        <v>14</v>
      </c>
      <c r="B237">
        <v>1511138549</v>
      </c>
      <c r="C237">
        <v>3.0634250000000001</v>
      </c>
      <c r="D237">
        <v>3.0246909999999998</v>
      </c>
      <c r="E237">
        <v>2.8820920000000001</v>
      </c>
      <c r="F237">
        <v>2.9955829999999999</v>
      </c>
      <c r="G237">
        <v>3.0727859999999998</v>
      </c>
      <c r="H237">
        <v>2.8489949999999999</v>
      </c>
      <c r="I237">
        <v>3.1946639999999999</v>
      </c>
      <c r="J237">
        <v>3.0139840000000002</v>
      </c>
      <c r="K237">
        <v>2.941948</v>
      </c>
      <c r="L237">
        <v>2.9775670000000001</v>
      </c>
      <c r="M237">
        <f t="shared" si="3"/>
        <v>3.0015735000000001</v>
      </c>
    </row>
    <row r="238" spans="1:13" x14ac:dyDescent="0.25">
      <c r="A238" t="s">
        <v>14</v>
      </c>
      <c r="B238">
        <v>1511138579</v>
      </c>
      <c r="C238">
        <v>3.1255980000000001</v>
      </c>
      <c r="D238">
        <v>3.0905399999999998</v>
      </c>
      <c r="E238">
        <v>2.88402</v>
      </c>
      <c r="F238">
        <v>2.9917440000000002</v>
      </c>
      <c r="G238">
        <v>3.0561039999999999</v>
      </c>
      <c r="H238">
        <v>2.8409300000000002</v>
      </c>
      <c r="I238">
        <v>3.231195</v>
      </c>
      <c r="J238">
        <v>3.0561539999999998</v>
      </c>
      <c r="K238">
        <v>2.9356789999999999</v>
      </c>
      <c r="L238">
        <v>2.9992009999999998</v>
      </c>
      <c r="M238">
        <f t="shared" si="3"/>
        <v>3.0211165000000002</v>
      </c>
    </row>
    <row r="239" spans="1:13" x14ac:dyDescent="0.25">
      <c r="A239" t="s">
        <v>14</v>
      </c>
      <c r="B239">
        <v>1511138609</v>
      </c>
      <c r="C239">
        <v>3.1040380000000001</v>
      </c>
      <c r="D239">
        <v>3.095132</v>
      </c>
      <c r="E239">
        <v>2.8976540000000002</v>
      </c>
      <c r="F239">
        <v>3.0226799999999998</v>
      </c>
      <c r="G239">
        <v>3.0976979999999998</v>
      </c>
      <c r="H239">
        <v>2.8603350000000001</v>
      </c>
      <c r="I239">
        <v>3.2608570000000001</v>
      </c>
      <c r="J239">
        <v>3.0941339999999999</v>
      </c>
      <c r="K239">
        <v>2.9385919999999999</v>
      </c>
      <c r="L239">
        <v>3.0300009999999999</v>
      </c>
      <c r="M239">
        <f t="shared" si="3"/>
        <v>3.0401121</v>
      </c>
    </row>
    <row r="240" spans="1:13" x14ac:dyDescent="0.25">
      <c r="A240" t="s">
        <v>14</v>
      </c>
      <c r="B240">
        <v>1511138639</v>
      </c>
      <c r="C240">
        <v>3.0808659999999999</v>
      </c>
      <c r="D240">
        <v>3.0985580000000001</v>
      </c>
      <c r="E240">
        <v>2.9076270000000002</v>
      </c>
      <c r="F240">
        <v>3.034977</v>
      </c>
      <c r="G240">
        <v>3.0998399999999999</v>
      </c>
      <c r="H240">
        <v>2.9300649999999999</v>
      </c>
      <c r="I240">
        <v>3.245736</v>
      </c>
      <c r="J240">
        <v>3.0702090000000002</v>
      </c>
      <c r="K240">
        <v>2.9371369999999999</v>
      </c>
      <c r="L240">
        <v>3.0214850000000002</v>
      </c>
      <c r="M240">
        <f t="shared" si="3"/>
        <v>3.0426499999999996</v>
      </c>
    </row>
    <row r="241" spans="1:13" x14ac:dyDescent="0.25">
      <c r="A241" t="s">
        <v>14</v>
      </c>
      <c r="B241">
        <v>1511138669</v>
      </c>
      <c r="C241">
        <v>3.0956939999999999</v>
      </c>
      <c r="D241">
        <v>3.0898249999999998</v>
      </c>
      <c r="E241">
        <v>2.9108420000000002</v>
      </c>
      <c r="F241">
        <v>3.0598320000000001</v>
      </c>
      <c r="G241">
        <v>3.0945520000000002</v>
      </c>
      <c r="H241">
        <v>2.9695179999999999</v>
      </c>
      <c r="I241">
        <v>3.2797070000000001</v>
      </c>
      <c r="J241">
        <v>3.0491990000000002</v>
      </c>
      <c r="K241">
        <v>2.999396</v>
      </c>
      <c r="L241">
        <v>3.0438230000000002</v>
      </c>
      <c r="M241">
        <f t="shared" si="3"/>
        <v>3.0592388000000001</v>
      </c>
    </row>
    <row r="242" spans="1:13" x14ac:dyDescent="0.25">
      <c r="A242" t="s">
        <v>14</v>
      </c>
      <c r="B242">
        <v>1511138699</v>
      </c>
      <c r="C242">
        <v>3.150496</v>
      </c>
      <c r="D242">
        <v>3.095653</v>
      </c>
      <c r="E242">
        <v>2.9412280000000002</v>
      </c>
      <c r="F242">
        <v>3.0840239999999999</v>
      </c>
      <c r="G242">
        <v>3.0991409999999999</v>
      </c>
      <c r="H242">
        <v>3.0066069999999998</v>
      </c>
      <c r="I242">
        <v>3.3012739999999998</v>
      </c>
      <c r="J242">
        <v>3.0565039999999999</v>
      </c>
      <c r="K242">
        <v>3.0026359999999999</v>
      </c>
      <c r="L242">
        <v>3.0736569999999999</v>
      </c>
      <c r="M242">
        <f t="shared" si="3"/>
        <v>3.0811219999999997</v>
      </c>
    </row>
    <row r="243" spans="1:13" x14ac:dyDescent="0.25">
      <c r="A243" t="s">
        <v>14</v>
      </c>
      <c r="B243">
        <v>1511138729</v>
      </c>
      <c r="C243">
        <v>3.1639050000000002</v>
      </c>
      <c r="D243">
        <v>3.1294960000000001</v>
      </c>
      <c r="E243">
        <v>2.9541200000000001</v>
      </c>
      <c r="F243">
        <v>3.0779999999999998</v>
      </c>
      <c r="G243">
        <v>3.0937899999999998</v>
      </c>
      <c r="H243">
        <v>3.0380180000000001</v>
      </c>
      <c r="I243">
        <v>3.3350360000000001</v>
      </c>
      <c r="J243">
        <v>3.0831300000000001</v>
      </c>
      <c r="K243">
        <v>3.0156559999999999</v>
      </c>
      <c r="L243">
        <v>3.075644</v>
      </c>
      <c r="M243">
        <f t="shared" si="3"/>
        <v>3.0966795</v>
      </c>
    </row>
    <row r="244" spans="1:13" x14ac:dyDescent="0.25">
      <c r="A244" t="s">
        <v>14</v>
      </c>
      <c r="B244">
        <v>1511138759</v>
      </c>
      <c r="C244">
        <v>3.072228</v>
      </c>
      <c r="D244">
        <v>3.0409809999999999</v>
      </c>
      <c r="E244">
        <v>2.930072</v>
      </c>
      <c r="F244">
        <v>3.0026459999999999</v>
      </c>
      <c r="G244">
        <v>3.0624899999999999</v>
      </c>
      <c r="H244">
        <v>3.0209079999999999</v>
      </c>
      <c r="I244">
        <v>3.2517580000000001</v>
      </c>
      <c r="J244">
        <v>3.0430830000000002</v>
      </c>
      <c r="K244">
        <v>2.9445489999999999</v>
      </c>
      <c r="L244">
        <v>3.02745</v>
      </c>
      <c r="M244">
        <f t="shared" si="3"/>
        <v>3.0396164999999997</v>
      </c>
    </row>
    <row r="245" spans="1:13" x14ac:dyDescent="0.25">
      <c r="A245" t="s">
        <v>14</v>
      </c>
      <c r="B245">
        <v>1511138789</v>
      </c>
      <c r="C245">
        <v>3.0314139999999998</v>
      </c>
      <c r="D245">
        <v>3.0613220000000001</v>
      </c>
      <c r="E245">
        <v>2.8840159999999999</v>
      </c>
      <c r="F245">
        <v>2.9688279999999998</v>
      </c>
      <c r="G245">
        <v>3.0128680000000001</v>
      </c>
      <c r="H245">
        <v>2.940652</v>
      </c>
      <c r="I245">
        <v>3.228618</v>
      </c>
      <c r="J245">
        <v>3.0390239999999999</v>
      </c>
      <c r="K245">
        <v>2.9404780000000001</v>
      </c>
      <c r="L245">
        <v>2.9899239999999998</v>
      </c>
      <c r="M245">
        <f t="shared" si="3"/>
        <v>3.0097144</v>
      </c>
    </row>
    <row r="246" spans="1:13" x14ac:dyDescent="0.25">
      <c r="A246" t="s">
        <v>14</v>
      </c>
      <c r="B246">
        <v>1511138819</v>
      </c>
      <c r="C246">
        <v>3.047469</v>
      </c>
      <c r="D246">
        <v>3.0756019999999999</v>
      </c>
      <c r="E246">
        <v>2.9116179999999998</v>
      </c>
      <c r="F246">
        <v>2.9590920000000001</v>
      </c>
      <c r="G246">
        <v>3.0218950000000002</v>
      </c>
      <c r="H246">
        <v>2.9314589999999998</v>
      </c>
      <c r="I246">
        <v>3.2122289999999998</v>
      </c>
      <c r="J246">
        <v>3.047485</v>
      </c>
      <c r="K246">
        <v>2.9346480000000001</v>
      </c>
      <c r="L246">
        <v>2.9631069999999999</v>
      </c>
      <c r="M246">
        <f t="shared" si="3"/>
        <v>3.0104603999999999</v>
      </c>
    </row>
    <row r="247" spans="1:13" x14ac:dyDescent="0.25">
      <c r="A247" t="s">
        <v>14</v>
      </c>
      <c r="B247">
        <v>1511138849</v>
      </c>
      <c r="C247">
        <v>3.0622449999999999</v>
      </c>
      <c r="D247">
        <v>3.0570249999999999</v>
      </c>
      <c r="E247">
        <v>2.9282879999999998</v>
      </c>
      <c r="F247">
        <v>2.9526370000000002</v>
      </c>
      <c r="G247">
        <v>3.0263209999999998</v>
      </c>
      <c r="H247">
        <v>2.9431970000000001</v>
      </c>
      <c r="I247">
        <v>3.2324929999999998</v>
      </c>
      <c r="J247">
        <v>3.0662509999999998</v>
      </c>
      <c r="K247">
        <v>2.9080629999999998</v>
      </c>
      <c r="L247">
        <v>2.969989</v>
      </c>
      <c r="M247">
        <f t="shared" si="3"/>
        <v>3.0146509000000004</v>
      </c>
    </row>
    <row r="248" spans="1:13" x14ac:dyDescent="0.25">
      <c r="A248" t="s">
        <v>14</v>
      </c>
      <c r="B248">
        <v>1511138879</v>
      </c>
      <c r="C248">
        <v>3.0571609999999998</v>
      </c>
      <c r="D248">
        <v>3.060762</v>
      </c>
      <c r="E248">
        <v>2.9414699999999998</v>
      </c>
      <c r="F248">
        <v>2.9945349999999999</v>
      </c>
      <c r="G248">
        <v>3.064975</v>
      </c>
      <c r="H248">
        <v>2.9955750000000001</v>
      </c>
      <c r="I248">
        <v>3.265272</v>
      </c>
      <c r="J248">
        <v>3.094805</v>
      </c>
      <c r="K248">
        <v>2.9418090000000001</v>
      </c>
      <c r="L248">
        <v>3.0190579999999998</v>
      </c>
      <c r="M248">
        <f t="shared" si="3"/>
        <v>3.0435422000000001</v>
      </c>
    </row>
    <row r="249" spans="1:13" x14ac:dyDescent="0.25">
      <c r="A249" t="s">
        <v>14</v>
      </c>
      <c r="B249">
        <v>1511138909</v>
      </c>
      <c r="C249">
        <v>3.0508120000000001</v>
      </c>
      <c r="D249">
        <v>3.0609190000000002</v>
      </c>
      <c r="E249">
        <v>2.966558</v>
      </c>
      <c r="F249">
        <v>3.0034869999999998</v>
      </c>
      <c r="G249">
        <v>3.0788739999999999</v>
      </c>
      <c r="H249">
        <v>3.0242659999999999</v>
      </c>
      <c r="I249">
        <v>3.2576830000000001</v>
      </c>
      <c r="J249">
        <v>3.064203</v>
      </c>
      <c r="K249">
        <v>2.9775659999999999</v>
      </c>
      <c r="L249">
        <v>3.0273460000000001</v>
      </c>
      <c r="M249">
        <f t="shared" si="3"/>
        <v>3.0511714000000003</v>
      </c>
    </row>
    <row r="250" spans="1:13" x14ac:dyDescent="0.25">
      <c r="A250" t="s">
        <v>14</v>
      </c>
      <c r="B250">
        <v>1511138939</v>
      </c>
      <c r="C250">
        <v>3.083977</v>
      </c>
      <c r="D250">
        <v>3.0557729999999999</v>
      </c>
      <c r="E250">
        <v>2.973096</v>
      </c>
      <c r="F250">
        <v>3.016365</v>
      </c>
      <c r="G250">
        <v>3.0798779999999999</v>
      </c>
      <c r="H250">
        <v>3.0408759999999999</v>
      </c>
      <c r="I250">
        <v>3.2999040000000002</v>
      </c>
      <c r="J250">
        <v>3.0632990000000002</v>
      </c>
      <c r="K250">
        <v>2.9812919999999998</v>
      </c>
      <c r="L250">
        <v>3.0079989999999999</v>
      </c>
      <c r="M250">
        <f t="shared" si="3"/>
        <v>3.0602459000000004</v>
      </c>
    </row>
    <row r="251" spans="1:13" x14ac:dyDescent="0.25">
      <c r="A251" t="s">
        <v>14</v>
      </c>
      <c r="B251">
        <v>1511138969</v>
      </c>
      <c r="C251">
        <v>3.124133</v>
      </c>
      <c r="D251">
        <v>3.1161880000000002</v>
      </c>
      <c r="E251">
        <v>3.0320860000000001</v>
      </c>
      <c r="F251">
        <v>3.0146540000000002</v>
      </c>
      <c r="G251">
        <v>3.1035409999999999</v>
      </c>
      <c r="H251">
        <v>3.070376</v>
      </c>
      <c r="I251">
        <v>3.3278970000000001</v>
      </c>
      <c r="J251">
        <v>3.0804930000000001</v>
      </c>
      <c r="K251">
        <v>3.0036139999999998</v>
      </c>
      <c r="L251">
        <v>3.025058</v>
      </c>
      <c r="M251">
        <f t="shared" si="3"/>
        <v>3.089804</v>
      </c>
    </row>
    <row r="252" spans="1:13" x14ac:dyDescent="0.25">
      <c r="A252" t="s">
        <v>14</v>
      </c>
      <c r="B252">
        <v>1511138999</v>
      </c>
      <c r="C252">
        <v>3.1450490000000002</v>
      </c>
      <c r="D252">
        <v>3.1351909999999998</v>
      </c>
      <c r="E252">
        <v>3.0575290000000002</v>
      </c>
      <c r="F252">
        <v>3.08365</v>
      </c>
      <c r="G252">
        <v>3.1276519999999999</v>
      </c>
      <c r="H252">
        <v>3.119828</v>
      </c>
      <c r="I252">
        <v>3.405205</v>
      </c>
      <c r="J252">
        <v>3.076813</v>
      </c>
      <c r="K252">
        <v>3.0386340000000001</v>
      </c>
      <c r="L252">
        <v>3.030529</v>
      </c>
      <c r="M252">
        <f t="shared" si="3"/>
        <v>3.1220080000000001</v>
      </c>
    </row>
    <row r="253" spans="1:13" x14ac:dyDescent="0.25">
      <c r="A253" t="s">
        <v>14</v>
      </c>
      <c r="B253">
        <v>1511139029</v>
      </c>
      <c r="C253">
        <v>3.125963</v>
      </c>
      <c r="D253">
        <v>3.1655639999999998</v>
      </c>
      <c r="E253">
        <v>3.0763419999999999</v>
      </c>
      <c r="F253">
        <v>3.1193399999999998</v>
      </c>
      <c r="G253">
        <v>3.149772</v>
      </c>
      <c r="H253">
        <v>3.1334949999999999</v>
      </c>
      <c r="I253">
        <v>3.4488300000000001</v>
      </c>
      <c r="J253">
        <v>3.1020490000000001</v>
      </c>
      <c r="K253">
        <v>3.0451359999999998</v>
      </c>
      <c r="L253">
        <v>3.003174</v>
      </c>
      <c r="M253">
        <f t="shared" si="3"/>
        <v>3.1369665000000007</v>
      </c>
    </row>
    <row r="254" spans="1:13" x14ac:dyDescent="0.25">
      <c r="A254" t="s">
        <v>14</v>
      </c>
      <c r="B254">
        <v>1511139059</v>
      </c>
      <c r="C254">
        <v>3.0749490000000002</v>
      </c>
      <c r="D254">
        <v>3.0672090000000001</v>
      </c>
      <c r="E254">
        <v>3.0547970000000002</v>
      </c>
      <c r="F254">
        <v>3.0574479999999999</v>
      </c>
      <c r="G254">
        <v>3.1367419999999999</v>
      </c>
      <c r="H254">
        <v>3.1371500000000001</v>
      </c>
      <c r="I254">
        <v>3.3628079999999998</v>
      </c>
      <c r="J254">
        <v>3.0570249999999999</v>
      </c>
      <c r="K254">
        <v>2.9973700000000001</v>
      </c>
      <c r="L254">
        <v>2.9524300000000001</v>
      </c>
      <c r="M254">
        <f t="shared" si="3"/>
        <v>3.0897928000000001</v>
      </c>
    </row>
    <row r="255" spans="1:13" x14ac:dyDescent="0.25">
      <c r="A255" t="s">
        <v>14</v>
      </c>
      <c r="B255">
        <v>1511139089</v>
      </c>
      <c r="C255">
        <v>3.0492729999999999</v>
      </c>
      <c r="D255">
        <v>3.0592290000000002</v>
      </c>
      <c r="E255">
        <v>2.9722680000000001</v>
      </c>
      <c r="F255">
        <v>3.0541209999999999</v>
      </c>
      <c r="G255">
        <v>3.0660090000000002</v>
      </c>
      <c r="H255">
        <v>3.0630739999999999</v>
      </c>
      <c r="I255">
        <v>3.3405680000000002</v>
      </c>
      <c r="J255">
        <v>3.0493869999999998</v>
      </c>
      <c r="K255">
        <v>2.9388100000000001</v>
      </c>
      <c r="L255">
        <v>2.9074759999999999</v>
      </c>
      <c r="M255">
        <f t="shared" si="3"/>
        <v>3.0500215000000002</v>
      </c>
    </row>
    <row r="256" spans="1:13" x14ac:dyDescent="0.25">
      <c r="A256" t="s">
        <v>14</v>
      </c>
      <c r="B256">
        <v>1511139119</v>
      </c>
      <c r="C256">
        <v>3.0434070000000002</v>
      </c>
      <c r="D256">
        <v>3.0783740000000002</v>
      </c>
      <c r="E256">
        <v>2.9508779999999999</v>
      </c>
      <c r="F256">
        <v>3.016518</v>
      </c>
      <c r="G256">
        <v>3.0589759999999999</v>
      </c>
      <c r="H256">
        <v>3.0291000000000001</v>
      </c>
      <c r="I256">
        <v>3.3255349999999999</v>
      </c>
      <c r="J256">
        <v>3.0386820000000001</v>
      </c>
      <c r="K256">
        <v>2.906962</v>
      </c>
      <c r="L256">
        <v>2.8975369999999998</v>
      </c>
      <c r="M256">
        <f t="shared" si="3"/>
        <v>3.0345968999999999</v>
      </c>
    </row>
    <row r="257" spans="1:13" x14ac:dyDescent="0.25">
      <c r="A257" t="s">
        <v>14</v>
      </c>
      <c r="B257">
        <v>1511139149</v>
      </c>
      <c r="C257">
        <v>3.039094</v>
      </c>
      <c r="D257">
        <v>3.0528360000000001</v>
      </c>
      <c r="E257">
        <v>2.966904</v>
      </c>
      <c r="F257">
        <v>2.9916480000000001</v>
      </c>
      <c r="G257">
        <v>3.0660790000000002</v>
      </c>
      <c r="H257">
        <v>3.0860859999999999</v>
      </c>
      <c r="I257">
        <v>3.3045390000000001</v>
      </c>
      <c r="J257">
        <v>3.0285730000000002</v>
      </c>
      <c r="K257">
        <v>2.9099629999999999</v>
      </c>
      <c r="L257">
        <v>2.8565079999999998</v>
      </c>
      <c r="M257">
        <f t="shared" si="3"/>
        <v>3.0302230000000003</v>
      </c>
    </row>
    <row r="258" spans="1:13" x14ac:dyDescent="0.25">
      <c r="A258" t="s">
        <v>14</v>
      </c>
      <c r="B258">
        <v>1511139179</v>
      </c>
      <c r="C258">
        <v>3.0669740000000001</v>
      </c>
      <c r="D258">
        <v>3.101111</v>
      </c>
      <c r="E258">
        <v>2.9498350000000002</v>
      </c>
      <c r="F258">
        <v>3.0169980000000001</v>
      </c>
      <c r="G258">
        <v>3.03016</v>
      </c>
      <c r="H258">
        <v>3.0705330000000002</v>
      </c>
      <c r="I258">
        <v>3.3080509999999999</v>
      </c>
      <c r="J258">
        <v>3.020378</v>
      </c>
      <c r="K258">
        <v>2.9483250000000001</v>
      </c>
      <c r="L258">
        <v>2.8584670000000001</v>
      </c>
      <c r="M258">
        <f t="shared" si="3"/>
        <v>3.0370832000000001</v>
      </c>
    </row>
    <row r="259" spans="1:13" x14ac:dyDescent="0.25">
      <c r="A259" t="s">
        <v>14</v>
      </c>
      <c r="B259">
        <v>1511139209</v>
      </c>
      <c r="C259">
        <v>3.0778500000000002</v>
      </c>
      <c r="D259">
        <v>3.1074459999999999</v>
      </c>
      <c r="E259">
        <v>2.9635159999999998</v>
      </c>
      <c r="F259">
        <v>3.0492789999999999</v>
      </c>
      <c r="G259">
        <v>3.0565500000000001</v>
      </c>
      <c r="H259">
        <v>3.0968770000000001</v>
      </c>
      <c r="I259">
        <v>3.291407</v>
      </c>
      <c r="J259">
        <v>3.0598369999999999</v>
      </c>
      <c r="K259">
        <v>2.950189</v>
      </c>
      <c r="L259">
        <v>2.8785820000000002</v>
      </c>
      <c r="M259">
        <f t="shared" ref="M259:M322" si="4">AVERAGE(C259:L259)</f>
        <v>3.0531533000000004</v>
      </c>
    </row>
    <row r="260" spans="1:13" x14ac:dyDescent="0.25">
      <c r="A260" t="s">
        <v>14</v>
      </c>
      <c r="B260">
        <v>1511139239</v>
      </c>
      <c r="C260">
        <v>3.0939749999999999</v>
      </c>
      <c r="D260">
        <v>3.0996800000000002</v>
      </c>
      <c r="E260">
        <v>2.9658739999999999</v>
      </c>
      <c r="F260">
        <v>3.0542259999999999</v>
      </c>
      <c r="G260">
        <v>3.0794579999999998</v>
      </c>
      <c r="H260">
        <v>3.1100530000000002</v>
      </c>
      <c r="I260">
        <v>3.3134450000000002</v>
      </c>
      <c r="J260">
        <v>3.0757129999999999</v>
      </c>
      <c r="K260">
        <v>2.9627870000000001</v>
      </c>
      <c r="L260">
        <v>2.8945859999999999</v>
      </c>
      <c r="M260">
        <f t="shared" si="4"/>
        <v>3.0649796999999999</v>
      </c>
    </row>
    <row r="261" spans="1:13" x14ac:dyDescent="0.25">
      <c r="A261" t="s">
        <v>14</v>
      </c>
      <c r="B261">
        <v>1511139269</v>
      </c>
      <c r="C261">
        <v>3.1748470000000002</v>
      </c>
      <c r="D261">
        <v>3.1301890000000001</v>
      </c>
      <c r="E261">
        <v>2.971044</v>
      </c>
      <c r="F261">
        <v>3.1335519999999999</v>
      </c>
      <c r="G261">
        <v>3.1420439999999998</v>
      </c>
      <c r="H261">
        <v>3.1468509999999998</v>
      </c>
      <c r="I261">
        <v>3.3396530000000002</v>
      </c>
      <c r="J261">
        <v>3.1507679999999998</v>
      </c>
      <c r="K261">
        <v>3.0535030000000001</v>
      </c>
      <c r="L261">
        <v>2.9146269999999999</v>
      </c>
      <c r="M261">
        <f t="shared" si="4"/>
        <v>3.1157077999999996</v>
      </c>
    </row>
    <row r="262" spans="1:13" x14ac:dyDescent="0.25">
      <c r="A262" t="s">
        <v>14</v>
      </c>
      <c r="B262">
        <v>1511139299</v>
      </c>
      <c r="C262">
        <v>3.1939310000000001</v>
      </c>
      <c r="D262">
        <v>3.1084589999999999</v>
      </c>
      <c r="E262">
        <v>2.9980690000000001</v>
      </c>
      <c r="F262">
        <v>3.1861929999999998</v>
      </c>
      <c r="G262">
        <v>3.1426910000000001</v>
      </c>
      <c r="H262">
        <v>3.1506400000000001</v>
      </c>
      <c r="I262">
        <v>3.3468870000000002</v>
      </c>
      <c r="J262">
        <v>3.1750850000000002</v>
      </c>
      <c r="K262">
        <v>3.0469719999999998</v>
      </c>
      <c r="L262">
        <v>2.9287640000000001</v>
      </c>
      <c r="M262">
        <f t="shared" si="4"/>
        <v>3.1277690999999996</v>
      </c>
    </row>
    <row r="263" spans="1:13" x14ac:dyDescent="0.25">
      <c r="A263" t="s">
        <v>14</v>
      </c>
      <c r="B263">
        <v>1511139330</v>
      </c>
      <c r="C263">
        <v>3.147961</v>
      </c>
      <c r="D263">
        <v>2.987314</v>
      </c>
      <c r="E263">
        <v>2.9473790000000002</v>
      </c>
      <c r="F263">
        <v>3.0867300000000002</v>
      </c>
      <c r="G263">
        <v>3.173454</v>
      </c>
      <c r="H263">
        <v>3.0591490000000001</v>
      </c>
      <c r="I263">
        <v>3.2734450000000002</v>
      </c>
      <c r="J263">
        <v>3.1072679999999999</v>
      </c>
      <c r="K263">
        <v>3.0051580000000002</v>
      </c>
      <c r="L263">
        <v>2.894393</v>
      </c>
      <c r="M263">
        <f t="shared" si="4"/>
        <v>3.0682251000000003</v>
      </c>
    </row>
    <row r="264" spans="1:13" x14ac:dyDescent="0.25">
      <c r="A264" t="s">
        <v>14</v>
      </c>
      <c r="B264">
        <v>1511139359</v>
      </c>
      <c r="C264">
        <v>3.0838139999999998</v>
      </c>
      <c r="D264">
        <v>2.987314</v>
      </c>
      <c r="E264">
        <v>2.9473790000000002</v>
      </c>
      <c r="F264">
        <v>3.0867300000000002</v>
      </c>
      <c r="G264">
        <v>3.173454</v>
      </c>
      <c r="H264">
        <v>3.0591490000000001</v>
      </c>
      <c r="I264">
        <v>3.2734450000000002</v>
      </c>
      <c r="J264">
        <v>3.1072679999999999</v>
      </c>
      <c r="K264">
        <v>3.0051580000000002</v>
      </c>
      <c r="L264">
        <v>2.894393</v>
      </c>
      <c r="M264">
        <f t="shared" si="4"/>
        <v>3.0618104000000002</v>
      </c>
    </row>
    <row r="265" spans="1:13" x14ac:dyDescent="0.25">
      <c r="A265" t="s">
        <v>14</v>
      </c>
      <c r="B265">
        <v>1511139389</v>
      </c>
      <c r="C265">
        <v>3.1017600000000001</v>
      </c>
      <c r="D265">
        <v>3.0094829999999999</v>
      </c>
      <c r="E265">
        <v>2.894298</v>
      </c>
      <c r="F265">
        <v>3.069134</v>
      </c>
      <c r="G265">
        <v>3.0892270000000002</v>
      </c>
      <c r="H265">
        <v>2.995225</v>
      </c>
      <c r="I265">
        <v>3.2638690000000001</v>
      </c>
      <c r="J265">
        <v>3.0941049999999999</v>
      </c>
      <c r="K265">
        <v>2.9605939999999999</v>
      </c>
      <c r="L265">
        <v>2.8689480000000001</v>
      </c>
      <c r="M265">
        <f t="shared" si="4"/>
        <v>3.0346643000000002</v>
      </c>
    </row>
    <row r="266" spans="1:13" x14ac:dyDescent="0.25">
      <c r="A266" t="s">
        <v>14</v>
      </c>
      <c r="B266">
        <v>1511139419</v>
      </c>
      <c r="C266">
        <v>3.1080190000000001</v>
      </c>
      <c r="D266">
        <v>3.0090789999999998</v>
      </c>
      <c r="E266">
        <v>2.8901180000000002</v>
      </c>
      <c r="F266">
        <v>3.0595910000000002</v>
      </c>
      <c r="G266">
        <v>3.0842499999999999</v>
      </c>
      <c r="H266">
        <v>2.9678770000000001</v>
      </c>
      <c r="I266">
        <v>3.3091439999999999</v>
      </c>
      <c r="J266">
        <v>3.0913970000000002</v>
      </c>
      <c r="K266">
        <v>2.968871</v>
      </c>
      <c r="L266">
        <v>2.8799220000000001</v>
      </c>
      <c r="M266">
        <f t="shared" si="4"/>
        <v>3.0368268000000005</v>
      </c>
    </row>
    <row r="267" spans="1:13" x14ac:dyDescent="0.25">
      <c r="A267" t="s">
        <v>14</v>
      </c>
      <c r="B267">
        <v>1511139449</v>
      </c>
      <c r="C267">
        <v>3.0889530000000001</v>
      </c>
      <c r="D267">
        <v>3.0403530000000001</v>
      </c>
      <c r="E267">
        <v>2.8992119999999999</v>
      </c>
      <c r="F267">
        <v>3.0709689999999998</v>
      </c>
      <c r="G267">
        <v>3.083564</v>
      </c>
      <c r="H267">
        <v>2.9709650000000001</v>
      </c>
      <c r="I267">
        <v>3.3034400000000002</v>
      </c>
      <c r="J267">
        <v>3.0721880000000001</v>
      </c>
      <c r="K267">
        <v>2.9576090000000002</v>
      </c>
      <c r="L267">
        <v>2.889478</v>
      </c>
      <c r="M267">
        <f t="shared" si="4"/>
        <v>3.0376731000000001</v>
      </c>
    </row>
    <row r="268" spans="1:13" x14ac:dyDescent="0.25">
      <c r="A268" t="s">
        <v>14</v>
      </c>
      <c r="B268">
        <v>1511139479</v>
      </c>
      <c r="C268">
        <v>3.1197349999999999</v>
      </c>
      <c r="D268">
        <v>3.062297</v>
      </c>
      <c r="E268">
        <v>2.9340290000000002</v>
      </c>
      <c r="F268">
        <v>3.0850309999999999</v>
      </c>
      <c r="G268">
        <v>3.1070340000000001</v>
      </c>
      <c r="H268">
        <v>3.008311</v>
      </c>
      <c r="I268">
        <v>3.3056549999999998</v>
      </c>
      <c r="J268">
        <v>3.077413</v>
      </c>
      <c r="K268">
        <v>2.954755</v>
      </c>
      <c r="L268">
        <v>2.9138730000000002</v>
      </c>
      <c r="M268">
        <f t="shared" si="4"/>
        <v>3.0568133</v>
      </c>
    </row>
    <row r="269" spans="1:13" x14ac:dyDescent="0.25">
      <c r="A269" t="s">
        <v>14</v>
      </c>
      <c r="B269">
        <v>1511139509</v>
      </c>
      <c r="C269">
        <v>3.1543489999999998</v>
      </c>
      <c r="D269">
        <v>3.0822210000000001</v>
      </c>
      <c r="E269">
        <v>2.9262990000000002</v>
      </c>
      <c r="F269">
        <v>3.1039599999999998</v>
      </c>
      <c r="G269">
        <v>3.1208999999999998</v>
      </c>
      <c r="H269">
        <v>3.0332910000000002</v>
      </c>
      <c r="I269">
        <v>3.3421419999999999</v>
      </c>
      <c r="J269">
        <v>3.0834000000000001</v>
      </c>
      <c r="K269">
        <v>2.9734319999999999</v>
      </c>
      <c r="L269">
        <v>2.9374259999999999</v>
      </c>
      <c r="M269">
        <f t="shared" si="4"/>
        <v>3.0757419999999995</v>
      </c>
    </row>
    <row r="270" spans="1:13" x14ac:dyDescent="0.25">
      <c r="A270" t="s">
        <v>14</v>
      </c>
      <c r="B270">
        <v>1511139539</v>
      </c>
      <c r="C270">
        <v>3.162172</v>
      </c>
      <c r="D270">
        <v>3.0938379999999999</v>
      </c>
      <c r="E270">
        <v>2.949754</v>
      </c>
      <c r="F270">
        <v>3.1082269999999999</v>
      </c>
      <c r="G270">
        <v>3.124663</v>
      </c>
      <c r="H270">
        <v>3.0432260000000002</v>
      </c>
      <c r="I270">
        <v>3.358009</v>
      </c>
      <c r="J270">
        <v>3.1269309999999999</v>
      </c>
      <c r="K270">
        <v>2.96461</v>
      </c>
      <c r="L270">
        <v>2.9266049999999999</v>
      </c>
      <c r="M270">
        <f t="shared" si="4"/>
        <v>3.0858034999999999</v>
      </c>
    </row>
    <row r="271" spans="1:13" x14ac:dyDescent="0.25">
      <c r="A271" t="s">
        <v>14</v>
      </c>
      <c r="B271">
        <v>1511139569</v>
      </c>
      <c r="C271">
        <v>3.2158350000000002</v>
      </c>
      <c r="D271">
        <v>3.1355010000000001</v>
      </c>
      <c r="E271">
        <v>2.9513099999999999</v>
      </c>
      <c r="F271">
        <v>3.121019</v>
      </c>
      <c r="G271">
        <v>3.160304</v>
      </c>
      <c r="H271">
        <v>3.048378</v>
      </c>
      <c r="I271">
        <v>3.3683770000000002</v>
      </c>
      <c r="J271">
        <v>3.1543679999999998</v>
      </c>
      <c r="K271">
        <v>2.9907859999999999</v>
      </c>
      <c r="L271">
        <v>2.9397880000000001</v>
      </c>
      <c r="M271">
        <f t="shared" si="4"/>
        <v>3.1085665999999996</v>
      </c>
    </row>
    <row r="272" spans="1:13" x14ac:dyDescent="0.25">
      <c r="A272" t="s">
        <v>14</v>
      </c>
      <c r="B272">
        <v>1511139599</v>
      </c>
      <c r="C272">
        <v>3.2263289999999998</v>
      </c>
      <c r="D272">
        <v>3.207579</v>
      </c>
      <c r="E272">
        <v>2.9618959999999999</v>
      </c>
      <c r="F272">
        <v>3.1518799999999998</v>
      </c>
      <c r="G272">
        <v>3.186528</v>
      </c>
      <c r="H272">
        <v>3.083996</v>
      </c>
      <c r="I272">
        <v>3.3987889999999998</v>
      </c>
      <c r="J272">
        <v>3.1690680000000002</v>
      </c>
      <c r="K272">
        <v>3.0316209999999999</v>
      </c>
      <c r="L272">
        <v>2.9548450000000002</v>
      </c>
      <c r="M272">
        <f t="shared" si="4"/>
        <v>3.1372530999999997</v>
      </c>
    </row>
    <row r="273" spans="1:13" x14ac:dyDescent="0.25">
      <c r="A273" t="s">
        <v>14</v>
      </c>
      <c r="B273">
        <v>1511139638</v>
      </c>
      <c r="C273">
        <v>3.1734559999999998</v>
      </c>
      <c r="D273">
        <v>3.1109339999999999</v>
      </c>
      <c r="E273">
        <v>2.9194429999999998</v>
      </c>
      <c r="F273">
        <v>3.1132749999999998</v>
      </c>
      <c r="G273">
        <v>3.2178149999999999</v>
      </c>
      <c r="H273">
        <v>3.1177579999999998</v>
      </c>
      <c r="I273">
        <v>3.2845390000000001</v>
      </c>
      <c r="J273">
        <v>3.1182439999999998</v>
      </c>
      <c r="K273">
        <v>2.9679139999999999</v>
      </c>
      <c r="L273">
        <v>2.9306079999999999</v>
      </c>
      <c r="M273">
        <f t="shared" si="4"/>
        <v>3.0953985999999998</v>
      </c>
    </row>
    <row r="274" spans="1:13" x14ac:dyDescent="0.25">
      <c r="A274" t="s">
        <v>14</v>
      </c>
      <c r="B274">
        <v>1511139659</v>
      </c>
      <c r="C274">
        <v>3.1180680000000001</v>
      </c>
      <c r="D274">
        <v>3.1109339999999999</v>
      </c>
      <c r="E274">
        <v>2.9194429999999998</v>
      </c>
      <c r="F274">
        <v>3.1132749999999998</v>
      </c>
      <c r="G274">
        <v>3.2178149999999999</v>
      </c>
      <c r="H274">
        <v>3.1177579999999998</v>
      </c>
      <c r="I274">
        <v>3.2845390000000001</v>
      </c>
      <c r="J274">
        <v>3.1182439999999998</v>
      </c>
      <c r="K274">
        <v>2.9679139999999999</v>
      </c>
      <c r="L274">
        <v>2.9306079999999999</v>
      </c>
      <c r="M274">
        <f t="shared" si="4"/>
        <v>3.0898597999999997</v>
      </c>
    </row>
    <row r="275" spans="1:13" x14ac:dyDescent="0.25">
      <c r="A275" t="s">
        <v>14</v>
      </c>
      <c r="B275">
        <v>1511139689</v>
      </c>
      <c r="C275">
        <v>3.1053269999999999</v>
      </c>
      <c r="D275">
        <v>3.147551</v>
      </c>
      <c r="E275">
        <v>2.8691849999999999</v>
      </c>
      <c r="F275">
        <v>3.1102110000000001</v>
      </c>
      <c r="G275">
        <v>3.1436250000000001</v>
      </c>
      <c r="H275">
        <v>3.0487320000000002</v>
      </c>
      <c r="I275">
        <v>3.3045849999999999</v>
      </c>
      <c r="J275">
        <v>3.0945070000000001</v>
      </c>
      <c r="K275">
        <v>2.9559470000000001</v>
      </c>
      <c r="L275">
        <v>2.9047990000000001</v>
      </c>
      <c r="M275">
        <f t="shared" si="4"/>
        <v>3.0684469000000005</v>
      </c>
    </row>
    <row r="276" spans="1:13" x14ac:dyDescent="0.25">
      <c r="A276" t="s">
        <v>14</v>
      </c>
      <c r="B276">
        <v>1511139719</v>
      </c>
      <c r="C276">
        <v>3.074357</v>
      </c>
      <c r="D276">
        <v>3.1549610000000001</v>
      </c>
      <c r="E276">
        <v>2.8644889999999998</v>
      </c>
      <c r="F276">
        <v>3.098214</v>
      </c>
      <c r="G276">
        <v>3.1582340000000002</v>
      </c>
      <c r="H276">
        <v>3.0314709999999998</v>
      </c>
      <c r="I276">
        <v>3.3114859999999999</v>
      </c>
      <c r="J276">
        <v>3.0968559999999998</v>
      </c>
      <c r="K276">
        <v>2.9411670000000001</v>
      </c>
      <c r="L276">
        <v>2.8937300000000001</v>
      </c>
      <c r="M276">
        <f t="shared" si="4"/>
        <v>3.0624965</v>
      </c>
    </row>
    <row r="277" spans="1:13" x14ac:dyDescent="0.25">
      <c r="A277" t="s">
        <v>14</v>
      </c>
      <c r="B277">
        <v>1511139749</v>
      </c>
      <c r="C277">
        <v>3.0937079999999999</v>
      </c>
      <c r="D277">
        <v>3.145667</v>
      </c>
      <c r="E277">
        <v>2.8556900000000001</v>
      </c>
      <c r="F277">
        <v>3.1202179999999999</v>
      </c>
      <c r="G277">
        <v>3.1592319999999998</v>
      </c>
      <c r="H277">
        <v>3.0040249999999999</v>
      </c>
      <c r="I277">
        <v>3.3134809999999999</v>
      </c>
      <c r="J277">
        <v>3.1101139999999998</v>
      </c>
      <c r="K277">
        <v>2.9419040000000001</v>
      </c>
      <c r="L277">
        <v>2.8968889999999998</v>
      </c>
      <c r="M277">
        <f t="shared" si="4"/>
        <v>3.0640927999999996</v>
      </c>
    </row>
    <row r="278" spans="1:13" x14ac:dyDescent="0.25">
      <c r="M278" t="e">
        <f t="shared" si="4"/>
        <v>#DIV/0!</v>
      </c>
    </row>
    <row r="279" spans="1:13" x14ac:dyDescent="0.25">
      <c r="M279" t="e">
        <f t="shared" si="4"/>
        <v>#DIV/0!</v>
      </c>
    </row>
    <row r="280" spans="1:13" x14ac:dyDescent="0.25">
      <c r="M280" t="e">
        <f t="shared" si="4"/>
        <v>#DIV/0!</v>
      </c>
    </row>
    <row r="281" spans="1:13" x14ac:dyDescent="0.25">
      <c r="M281" t="e">
        <f t="shared" si="4"/>
        <v>#DIV/0!</v>
      </c>
    </row>
    <row r="282" spans="1:13" x14ac:dyDescent="0.25">
      <c r="M282" t="e">
        <f t="shared" si="4"/>
        <v>#DIV/0!</v>
      </c>
    </row>
    <row r="283" spans="1:13" x14ac:dyDescent="0.25">
      <c r="M283" t="e">
        <f t="shared" si="4"/>
        <v>#DIV/0!</v>
      </c>
    </row>
    <row r="284" spans="1:13" x14ac:dyDescent="0.25">
      <c r="M284" t="e">
        <f t="shared" si="4"/>
        <v>#DIV/0!</v>
      </c>
    </row>
    <row r="285" spans="1:13" x14ac:dyDescent="0.25">
      <c r="M285" t="e">
        <f t="shared" si="4"/>
        <v>#DIV/0!</v>
      </c>
    </row>
    <row r="286" spans="1:13" x14ac:dyDescent="0.25">
      <c r="M286" t="e">
        <f t="shared" si="4"/>
        <v>#DIV/0!</v>
      </c>
    </row>
    <row r="287" spans="1:13" x14ac:dyDescent="0.25">
      <c r="M287" t="e">
        <f t="shared" si="4"/>
        <v>#DIV/0!</v>
      </c>
    </row>
    <row r="288" spans="1:13" x14ac:dyDescent="0.25">
      <c r="M288" t="e">
        <f t="shared" si="4"/>
        <v>#DIV/0!</v>
      </c>
    </row>
    <row r="289" spans="13:13" x14ac:dyDescent="0.25">
      <c r="M289" t="e">
        <f t="shared" si="4"/>
        <v>#DIV/0!</v>
      </c>
    </row>
    <row r="290" spans="13:13" x14ac:dyDescent="0.25">
      <c r="M290" t="e">
        <f t="shared" si="4"/>
        <v>#DIV/0!</v>
      </c>
    </row>
    <row r="291" spans="13:13" x14ac:dyDescent="0.25">
      <c r="M291" t="e">
        <f t="shared" si="4"/>
        <v>#DIV/0!</v>
      </c>
    </row>
    <row r="292" spans="13:13" x14ac:dyDescent="0.25">
      <c r="M292" t="e">
        <f t="shared" si="4"/>
        <v>#DIV/0!</v>
      </c>
    </row>
    <row r="293" spans="13:13" x14ac:dyDescent="0.25">
      <c r="M293" t="e">
        <f t="shared" si="4"/>
        <v>#DIV/0!</v>
      </c>
    </row>
    <row r="294" spans="13:13" x14ac:dyDescent="0.25">
      <c r="M294" t="e">
        <f t="shared" si="4"/>
        <v>#DIV/0!</v>
      </c>
    </row>
    <row r="295" spans="13:13" x14ac:dyDescent="0.25">
      <c r="M295" t="e">
        <f t="shared" si="4"/>
        <v>#DIV/0!</v>
      </c>
    </row>
    <row r="296" spans="13:13" x14ac:dyDescent="0.25">
      <c r="M296" t="e">
        <f t="shared" si="4"/>
        <v>#DIV/0!</v>
      </c>
    </row>
    <row r="297" spans="13:13" x14ac:dyDescent="0.25">
      <c r="M297" t="e">
        <f t="shared" si="4"/>
        <v>#DIV/0!</v>
      </c>
    </row>
    <row r="298" spans="13:13" x14ac:dyDescent="0.25">
      <c r="M298" t="e">
        <f t="shared" si="4"/>
        <v>#DIV/0!</v>
      </c>
    </row>
    <row r="299" spans="13:13" x14ac:dyDescent="0.25">
      <c r="M299" t="e">
        <f t="shared" si="4"/>
        <v>#DIV/0!</v>
      </c>
    </row>
    <row r="300" spans="13:13" x14ac:dyDescent="0.25">
      <c r="M300" t="e">
        <f t="shared" si="4"/>
        <v>#DIV/0!</v>
      </c>
    </row>
    <row r="301" spans="13:13" x14ac:dyDescent="0.25">
      <c r="M301" t="e">
        <f t="shared" si="4"/>
        <v>#DIV/0!</v>
      </c>
    </row>
    <row r="302" spans="13:13" x14ac:dyDescent="0.25">
      <c r="M302" t="e">
        <f t="shared" si="4"/>
        <v>#DIV/0!</v>
      </c>
    </row>
    <row r="303" spans="13:13" x14ac:dyDescent="0.25">
      <c r="M303" t="e">
        <f t="shared" si="4"/>
        <v>#DIV/0!</v>
      </c>
    </row>
    <row r="304" spans="13:13" x14ac:dyDescent="0.25">
      <c r="M304" t="e">
        <f t="shared" si="4"/>
        <v>#DIV/0!</v>
      </c>
    </row>
    <row r="305" spans="13:13" x14ac:dyDescent="0.25">
      <c r="M305" t="e">
        <f t="shared" si="4"/>
        <v>#DIV/0!</v>
      </c>
    </row>
    <row r="306" spans="13:13" x14ac:dyDescent="0.25">
      <c r="M306" t="e">
        <f t="shared" si="4"/>
        <v>#DIV/0!</v>
      </c>
    </row>
    <row r="307" spans="13:13" x14ac:dyDescent="0.25">
      <c r="M307" t="e">
        <f t="shared" si="4"/>
        <v>#DIV/0!</v>
      </c>
    </row>
    <row r="308" spans="13:13" x14ac:dyDescent="0.25">
      <c r="M308" t="e">
        <f t="shared" si="4"/>
        <v>#DIV/0!</v>
      </c>
    </row>
    <row r="309" spans="13:13" x14ac:dyDescent="0.25">
      <c r="M309" t="e">
        <f t="shared" si="4"/>
        <v>#DIV/0!</v>
      </c>
    </row>
    <row r="310" spans="13:13" x14ac:dyDescent="0.25">
      <c r="M310" t="e">
        <f t="shared" si="4"/>
        <v>#DIV/0!</v>
      </c>
    </row>
    <row r="311" spans="13:13" x14ac:dyDescent="0.25">
      <c r="M311" t="e">
        <f t="shared" si="4"/>
        <v>#DIV/0!</v>
      </c>
    </row>
    <row r="312" spans="13:13" x14ac:dyDescent="0.25">
      <c r="M312" t="e">
        <f t="shared" si="4"/>
        <v>#DIV/0!</v>
      </c>
    </row>
    <row r="313" spans="13:13" x14ac:dyDescent="0.25">
      <c r="M313" t="e">
        <f t="shared" si="4"/>
        <v>#DIV/0!</v>
      </c>
    </row>
    <row r="314" spans="13:13" x14ac:dyDescent="0.25">
      <c r="M314" t="e">
        <f t="shared" si="4"/>
        <v>#DIV/0!</v>
      </c>
    </row>
    <row r="315" spans="13:13" x14ac:dyDescent="0.25">
      <c r="M315" t="e">
        <f t="shared" si="4"/>
        <v>#DIV/0!</v>
      </c>
    </row>
    <row r="316" spans="13:13" x14ac:dyDescent="0.25">
      <c r="M316" t="e">
        <f t="shared" si="4"/>
        <v>#DIV/0!</v>
      </c>
    </row>
    <row r="317" spans="13:13" x14ac:dyDescent="0.25">
      <c r="M317" t="e">
        <f t="shared" si="4"/>
        <v>#DIV/0!</v>
      </c>
    </row>
    <row r="318" spans="13:13" x14ac:dyDescent="0.25">
      <c r="M318" t="e">
        <f t="shared" si="4"/>
        <v>#DIV/0!</v>
      </c>
    </row>
    <row r="319" spans="13:13" x14ac:dyDescent="0.25">
      <c r="M319" t="e">
        <f t="shared" si="4"/>
        <v>#DIV/0!</v>
      </c>
    </row>
    <row r="320" spans="13:13" x14ac:dyDescent="0.25">
      <c r="M320" t="e">
        <f t="shared" si="4"/>
        <v>#DIV/0!</v>
      </c>
    </row>
    <row r="321" spans="13:13" x14ac:dyDescent="0.25">
      <c r="M321" t="e">
        <f t="shared" si="4"/>
        <v>#DIV/0!</v>
      </c>
    </row>
    <row r="322" spans="13:13" x14ac:dyDescent="0.25">
      <c r="M322" t="e">
        <f t="shared" si="4"/>
        <v>#DIV/0!</v>
      </c>
    </row>
    <row r="323" spans="13:13" x14ac:dyDescent="0.25">
      <c r="M323" t="e">
        <f t="shared" ref="M323:M386" si="5">AVERAGE(C323:L323)</f>
        <v>#DIV/0!</v>
      </c>
    </row>
    <row r="324" spans="13:13" x14ac:dyDescent="0.25">
      <c r="M324" t="e">
        <f t="shared" si="5"/>
        <v>#DIV/0!</v>
      </c>
    </row>
    <row r="325" spans="13:13" x14ac:dyDescent="0.25">
      <c r="M325" t="e">
        <f t="shared" si="5"/>
        <v>#DIV/0!</v>
      </c>
    </row>
    <row r="326" spans="13:13" x14ac:dyDescent="0.25">
      <c r="M326" t="e">
        <f t="shared" si="5"/>
        <v>#DIV/0!</v>
      </c>
    </row>
    <row r="327" spans="13:13" x14ac:dyDescent="0.25">
      <c r="M327" t="e">
        <f t="shared" si="5"/>
        <v>#DIV/0!</v>
      </c>
    </row>
    <row r="328" spans="13:13" x14ac:dyDescent="0.25">
      <c r="M328" t="e">
        <f t="shared" si="5"/>
        <v>#DIV/0!</v>
      </c>
    </row>
    <row r="329" spans="13:13" x14ac:dyDescent="0.25">
      <c r="M329" t="e">
        <f t="shared" si="5"/>
        <v>#DIV/0!</v>
      </c>
    </row>
    <row r="330" spans="13:13" x14ac:dyDescent="0.25">
      <c r="M330" t="e">
        <f t="shared" si="5"/>
        <v>#DIV/0!</v>
      </c>
    </row>
    <row r="331" spans="13:13" x14ac:dyDescent="0.25">
      <c r="M331" t="e">
        <f t="shared" si="5"/>
        <v>#DIV/0!</v>
      </c>
    </row>
    <row r="332" spans="13:13" x14ac:dyDescent="0.25">
      <c r="M332" t="e">
        <f t="shared" si="5"/>
        <v>#DIV/0!</v>
      </c>
    </row>
    <row r="333" spans="13:13" x14ac:dyDescent="0.25">
      <c r="M333" t="e">
        <f t="shared" si="5"/>
        <v>#DIV/0!</v>
      </c>
    </row>
    <row r="334" spans="13:13" x14ac:dyDescent="0.25">
      <c r="M334" t="e">
        <f t="shared" si="5"/>
        <v>#DIV/0!</v>
      </c>
    </row>
    <row r="335" spans="13:13" x14ac:dyDescent="0.25">
      <c r="M335" t="e">
        <f t="shared" si="5"/>
        <v>#DIV/0!</v>
      </c>
    </row>
    <row r="336" spans="13:13" x14ac:dyDescent="0.25">
      <c r="M336" t="e">
        <f t="shared" si="5"/>
        <v>#DIV/0!</v>
      </c>
    </row>
    <row r="337" spans="13:13" x14ac:dyDescent="0.25">
      <c r="M337" t="e">
        <f t="shared" si="5"/>
        <v>#DIV/0!</v>
      </c>
    </row>
    <row r="338" spans="13:13" x14ac:dyDescent="0.25">
      <c r="M338" t="e">
        <f t="shared" si="5"/>
        <v>#DIV/0!</v>
      </c>
    </row>
    <row r="339" spans="13:13" x14ac:dyDescent="0.25">
      <c r="M339" t="e">
        <f t="shared" si="5"/>
        <v>#DIV/0!</v>
      </c>
    </row>
    <row r="340" spans="13:13" x14ac:dyDescent="0.25">
      <c r="M340" t="e">
        <f t="shared" si="5"/>
        <v>#DIV/0!</v>
      </c>
    </row>
    <row r="341" spans="13:13" x14ac:dyDescent="0.25">
      <c r="M341" t="e">
        <f t="shared" si="5"/>
        <v>#DIV/0!</v>
      </c>
    </row>
    <row r="342" spans="13:13" x14ac:dyDescent="0.25">
      <c r="M342" t="e">
        <f t="shared" si="5"/>
        <v>#DIV/0!</v>
      </c>
    </row>
    <row r="343" spans="13:13" x14ac:dyDescent="0.25">
      <c r="M343" t="e">
        <f t="shared" si="5"/>
        <v>#DIV/0!</v>
      </c>
    </row>
    <row r="344" spans="13:13" x14ac:dyDescent="0.25">
      <c r="M344" t="e">
        <f t="shared" si="5"/>
        <v>#DIV/0!</v>
      </c>
    </row>
    <row r="345" spans="13:13" x14ac:dyDescent="0.25">
      <c r="M345" t="e">
        <f t="shared" si="5"/>
        <v>#DIV/0!</v>
      </c>
    </row>
    <row r="346" spans="13:13" x14ac:dyDescent="0.25">
      <c r="M346" t="e">
        <f t="shared" si="5"/>
        <v>#DIV/0!</v>
      </c>
    </row>
    <row r="347" spans="13:13" x14ac:dyDescent="0.25">
      <c r="M347" t="e">
        <f t="shared" si="5"/>
        <v>#DIV/0!</v>
      </c>
    </row>
    <row r="348" spans="13:13" x14ac:dyDescent="0.25">
      <c r="M348" t="e">
        <f t="shared" si="5"/>
        <v>#DIV/0!</v>
      </c>
    </row>
    <row r="349" spans="13:13" x14ac:dyDescent="0.25">
      <c r="M349" t="e">
        <f t="shared" si="5"/>
        <v>#DIV/0!</v>
      </c>
    </row>
    <row r="350" spans="13:13" x14ac:dyDescent="0.25">
      <c r="M350" t="e">
        <f t="shared" si="5"/>
        <v>#DIV/0!</v>
      </c>
    </row>
    <row r="351" spans="13:13" x14ac:dyDescent="0.25">
      <c r="M351" t="e">
        <f t="shared" si="5"/>
        <v>#DIV/0!</v>
      </c>
    </row>
    <row r="352" spans="13:13" x14ac:dyDescent="0.25">
      <c r="M352" t="e">
        <f t="shared" si="5"/>
        <v>#DIV/0!</v>
      </c>
    </row>
    <row r="353" spans="13:13" x14ac:dyDescent="0.25">
      <c r="M353" t="e">
        <f t="shared" si="5"/>
        <v>#DIV/0!</v>
      </c>
    </row>
    <row r="354" spans="13:13" x14ac:dyDescent="0.25">
      <c r="M354" t="e">
        <f t="shared" si="5"/>
        <v>#DIV/0!</v>
      </c>
    </row>
    <row r="355" spans="13:13" x14ac:dyDescent="0.25">
      <c r="M355" t="e">
        <f t="shared" si="5"/>
        <v>#DIV/0!</v>
      </c>
    </row>
    <row r="356" spans="13:13" x14ac:dyDescent="0.25">
      <c r="M356" t="e">
        <f t="shared" si="5"/>
        <v>#DIV/0!</v>
      </c>
    </row>
    <row r="357" spans="13:13" x14ac:dyDescent="0.25">
      <c r="M357" t="e">
        <f t="shared" si="5"/>
        <v>#DIV/0!</v>
      </c>
    </row>
    <row r="358" spans="13:13" x14ac:dyDescent="0.25">
      <c r="M358" t="e">
        <f t="shared" si="5"/>
        <v>#DIV/0!</v>
      </c>
    </row>
    <row r="359" spans="13:13" x14ac:dyDescent="0.25">
      <c r="M359" t="e">
        <f t="shared" si="5"/>
        <v>#DIV/0!</v>
      </c>
    </row>
    <row r="360" spans="13:13" x14ac:dyDescent="0.25">
      <c r="M360" t="e">
        <f t="shared" si="5"/>
        <v>#DIV/0!</v>
      </c>
    </row>
    <row r="361" spans="13:13" x14ac:dyDescent="0.25">
      <c r="M361" t="e">
        <f t="shared" si="5"/>
        <v>#DIV/0!</v>
      </c>
    </row>
    <row r="362" spans="13:13" x14ac:dyDescent="0.25">
      <c r="M362" t="e">
        <f t="shared" si="5"/>
        <v>#DIV/0!</v>
      </c>
    </row>
    <row r="363" spans="13:13" x14ac:dyDescent="0.25">
      <c r="M363" t="e">
        <f t="shared" si="5"/>
        <v>#DIV/0!</v>
      </c>
    </row>
    <row r="364" spans="13:13" x14ac:dyDescent="0.25">
      <c r="M364" t="e">
        <f t="shared" si="5"/>
        <v>#DIV/0!</v>
      </c>
    </row>
    <row r="365" spans="13:13" x14ac:dyDescent="0.25">
      <c r="M365" t="e">
        <f t="shared" si="5"/>
        <v>#DIV/0!</v>
      </c>
    </row>
    <row r="366" spans="13:13" x14ac:dyDescent="0.25">
      <c r="M366" t="e">
        <f t="shared" si="5"/>
        <v>#DIV/0!</v>
      </c>
    </row>
    <row r="367" spans="13:13" x14ac:dyDescent="0.25">
      <c r="M367" t="e">
        <f t="shared" si="5"/>
        <v>#DIV/0!</v>
      </c>
    </row>
    <row r="368" spans="13:13" x14ac:dyDescent="0.25">
      <c r="M368" t="e">
        <f t="shared" si="5"/>
        <v>#DIV/0!</v>
      </c>
    </row>
    <row r="369" spans="13:13" x14ac:dyDescent="0.25">
      <c r="M369" t="e">
        <f t="shared" si="5"/>
        <v>#DIV/0!</v>
      </c>
    </row>
    <row r="370" spans="13:13" x14ac:dyDescent="0.25">
      <c r="M370" t="e">
        <f t="shared" si="5"/>
        <v>#DIV/0!</v>
      </c>
    </row>
    <row r="371" spans="13:13" x14ac:dyDescent="0.25">
      <c r="M371" t="e">
        <f t="shared" si="5"/>
        <v>#DIV/0!</v>
      </c>
    </row>
    <row r="372" spans="13:13" x14ac:dyDescent="0.25">
      <c r="M372" t="e">
        <f t="shared" si="5"/>
        <v>#DIV/0!</v>
      </c>
    </row>
    <row r="373" spans="13:13" x14ac:dyDescent="0.25">
      <c r="M373" t="e">
        <f t="shared" si="5"/>
        <v>#DIV/0!</v>
      </c>
    </row>
    <row r="374" spans="13:13" x14ac:dyDescent="0.25">
      <c r="M374" t="e">
        <f t="shared" si="5"/>
        <v>#DIV/0!</v>
      </c>
    </row>
    <row r="375" spans="13:13" x14ac:dyDescent="0.25">
      <c r="M375" t="e">
        <f t="shared" si="5"/>
        <v>#DIV/0!</v>
      </c>
    </row>
    <row r="376" spans="13:13" x14ac:dyDescent="0.25">
      <c r="M376" t="e">
        <f t="shared" si="5"/>
        <v>#DIV/0!</v>
      </c>
    </row>
    <row r="377" spans="13:13" x14ac:dyDescent="0.25">
      <c r="M377" t="e">
        <f t="shared" si="5"/>
        <v>#DIV/0!</v>
      </c>
    </row>
    <row r="378" spans="13:13" x14ac:dyDescent="0.25">
      <c r="M378" t="e">
        <f t="shared" si="5"/>
        <v>#DIV/0!</v>
      </c>
    </row>
    <row r="379" spans="13:13" x14ac:dyDescent="0.25">
      <c r="M379" t="e">
        <f t="shared" si="5"/>
        <v>#DIV/0!</v>
      </c>
    </row>
    <row r="380" spans="13:13" x14ac:dyDescent="0.25">
      <c r="M380" t="e">
        <f t="shared" si="5"/>
        <v>#DIV/0!</v>
      </c>
    </row>
    <row r="381" spans="13:13" x14ac:dyDescent="0.25">
      <c r="M381" t="e">
        <f t="shared" si="5"/>
        <v>#DIV/0!</v>
      </c>
    </row>
    <row r="382" spans="13:13" x14ac:dyDescent="0.25">
      <c r="M382" t="e">
        <f t="shared" si="5"/>
        <v>#DIV/0!</v>
      </c>
    </row>
    <row r="383" spans="13:13" x14ac:dyDescent="0.25">
      <c r="M383" t="e">
        <f t="shared" si="5"/>
        <v>#DIV/0!</v>
      </c>
    </row>
    <row r="384" spans="13:13" x14ac:dyDescent="0.25">
      <c r="M384" t="e">
        <f t="shared" si="5"/>
        <v>#DIV/0!</v>
      </c>
    </row>
    <row r="385" spans="13:13" x14ac:dyDescent="0.25">
      <c r="M385" t="e">
        <f t="shared" si="5"/>
        <v>#DIV/0!</v>
      </c>
    </row>
    <row r="386" spans="13:13" x14ac:dyDescent="0.25">
      <c r="M386" t="e">
        <f t="shared" si="5"/>
        <v>#DIV/0!</v>
      </c>
    </row>
    <row r="387" spans="13:13" x14ac:dyDescent="0.25">
      <c r="M387" t="e">
        <f t="shared" ref="M387:M398" si="6">AVERAGE(C387:L387)</f>
        <v>#DIV/0!</v>
      </c>
    </row>
    <row r="388" spans="13:13" x14ac:dyDescent="0.25">
      <c r="M388" t="e">
        <f t="shared" si="6"/>
        <v>#DIV/0!</v>
      </c>
    </row>
    <row r="389" spans="13:13" x14ac:dyDescent="0.25">
      <c r="M389" t="e">
        <f t="shared" si="6"/>
        <v>#DIV/0!</v>
      </c>
    </row>
    <row r="390" spans="13:13" x14ac:dyDescent="0.25">
      <c r="M390" t="e">
        <f t="shared" si="6"/>
        <v>#DIV/0!</v>
      </c>
    </row>
    <row r="391" spans="13:13" x14ac:dyDescent="0.25">
      <c r="M391" t="e">
        <f t="shared" si="6"/>
        <v>#DIV/0!</v>
      </c>
    </row>
    <row r="392" spans="13:13" x14ac:dyDescent="0.25">
      <c r="M392" t="e">
        <f t="shared" si="6"/>
        <v>#DIV/0!</v>
      </c>
    </row>
    <row r="393" spans="13:13" x14ac:dyDescent="0.25">
      <c r="M393" t="e">
        <f t="shared" si="6"/>
        <v>#DIV/0!</v>
      </c>
    </row>
    <row r="394" spans="13:13" x14ac:dyDescent="0.25">
      <c r="M394" t="e">
        <f t="shared" si="6"/>
        <v>#DIV/0!</v>
      </c>
    </row>
    <row r="395" spans="13:13" x14ac:dyDescent="0.25">
      <c r="M395" t="e">
        <f t="shared" si="6"/>
        <v>#DIV/0!</v>
      </c>
    </row>
    <row r="396" spans="13:13" x14ac:dyDescent="0.25">
      <c r="M396" t="e">
        <f t="shared" si="6"/>
        <v>#DIV/0!</v>
      </c>
    </row>
    <row r="397" spans="13:13" x14ac:dyDescent="0.25">
      <c r="M397" t="e">
        <f t="shared" si="6"/>
        <v>#DIV/0!</v>
      </c>
    </row>
    <row r="398" spans="13:13" x14ac:dyDescent="0.25">
      <c r="M398" t="e">
        <f t="shared" si="6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>
      <selection activeCell="M1" sqref="M1:M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</row>
    <row r="2" spans="1:13" x14ac:dyDescent="0.25">
      <c r="A2" t="s">
        <v>16</v>
      </c>
      <c r="B2">
        <v>1511068709</v>
      </c>
      <c r="C2">
        <v>8.9106000000000005E-2</v>
      </c>
      <c r="D2">
        <v>6.2776999999999999E-2</v>
      </c>
      <c r="E2">
        <v>2.258E-3</v>
      </c>
      <c r="F2">
        <v>3.2133000000000002E-2</v>
      </c>
      <c r="G2">
        <v>4.3000000000000002E-5</v>
      </c>
      <c r="H2">
        <v>3.8999999999999999E-5</v>
      </c>
      <c r="I2">
        <v>4.8605000000000002E-2</v>
      </c>
      <c r="J2">
        <v>1.4421E-2</v>
      </c>
      <c r="K2">
        <v>3.5437999999999997E-2</v>
      </c>
      <c r="L2">
        <v>2.1062000000000001E-2</v>
      </c>
      <c r="M2">
        <f>AVERAGE(C2:L2)</f>
        <v>3.0588199999999999E-2</v>
      </c>
    </row>
    <row r="3" spans="1:13" x14ac:dyDescent="0.25">
      <c r="A3" t="s">
        <v>16</v>
      </c>
      <c r="B3">
        <v>1511068739</v>
      </c>
      <c r="C3">
        <v>0.197931</v>
      </c>
      <c r="D3">
        <v>0.19609299999999999</v>
      </c>
      <c r="E3">
        <v>0.148812</v>
      </c>
      <c r="F3">
        <v>0.17988799999999999</v>
      </c>
      <c r="G3">
        <v>0.10101</v>
      </c>
      <c r="H3">
        <v>0.100915</v>
      </c>
      <c r="I3">
        <v>0.15861700000000001</v>
      </c>
      <c r="J3">
        <v>0.13000900000000001</v>
      </c>
      <c r="K3">
        <v>0.15567700000000001</v>
      </c>
      <c r="L3">
        <v>0.12529799999999999</v>
      </c>
      <c r="M3">
        <f t="shared" ref="M3:M66" si="0">AVERAGE(C3:L3)</f>
        <v>0.149425</v>
      </c>
    </row>
    <row r="4" spans="1:13" x14ac:dyDescent="0.25">
      <c r="A4" t="s">
        <v>16</v>
      </c>
      <c r="B4">
        <v>1511068769</v>
      </c>
      <c r="C4">
        <v>0.28795500000000002</v>
      </c>
      <c r="D4">
        <v>0.33284900000000001</v>
      </c>
      <c r="E4">
        <v>0.27302900000000002</v>
      </c>
      <c r="F4">
        <v>0.292908</v>
      </c>
      <c r="G4">
        <v>0.21912999999999999</v>
      </c>
      <c r="H4">
        <v>0.20249700000000001</v>
      </c>
      <c r="I4">
        <v>0.31198500000000001</v>
      </c>
      <c r="J4">
        <v>0.25811699999999999</v>
      </c>
      <c r="K4">
        <v>0.271949</v>
      </c>
      <c r="L4">
        <v>0.25984400000000002</v>
      </c>
      <c r="M4">
        <f t="shared" si="0"/>
        <v>0.27102630000000005</v>
      </c>
    </row>
    <row r="5" spans="1:13" x14ac:dyDescent="0.25">
      <c r="A5" t="s">
        <v>16</v>
      </c>
      <c r="B5">
        <v>1511068799</v>
      </c>
      <c r="C5">
        <v>0.379965</v>
      </c>
      <c r="D5">
        <v>0.43892500000000001</v>
      </c>
      <c r="E5">
        <v>0.36112699999999998</v>
      </c>
      <c r="F5">
        <v>0.379247</v>
      </c>
      <c r="G5">
        <v>0.33470299999999997</v>
      </c>
      <c r="H5">
        <v>0.32298700000000002</v>
      </c>
      <c r="I5">
        <v>0.43390299999999998</v>
      </c>
      <c r="J5">
        <v>0.37413000000000002</v>
      </c>
      <c r="K5">
        <v>0.35454999999999998</v>
      </c>
      <c r="L5">
        <v>0.358213</v>
      </c>
      <c r="M5">
        <f t="shared" si="0"/>
        <v>0.37377500000000002</v>
      </c>
    </row>
    <row r="6" spans="1:13" x14ac:dyDescent="0.25">
      <c r="A6" t="s">
        <v>16</v>
      </c>
      <c r="B6">
        <v>1511068829</v>
      </c>
      <c r="C6">
        <v>0.463148</v>
      </c>
      <c r="D6">
        <v>0.54000300000000001</v>
      </c>
      <c r="E6">
        <v>0.460845</v>
      </c>
      <c r="F6">
        <v>0.47617300000000001</v>
      </c>
      <c r="G6">
        <v>0.43658999999999998</v>
      </c>
      <c r="H6">
        <v>0.43930999999999998</v>
      </c>
      <c r="I6">
        <v>0.535609</v>
      </c>
      <c r="J6">
        <v>0.47739300000000001</v>
      </c>
      <c r="K6">
        <v>0.44797399999999998</v>
      </c>
      <c r="L6">
        <v>0.434112</v>
      </c>
      <c r="M6">
        <f t="shared" si="0"/>
        <v>0.47111570000000003</v>
      </c>
    </row>
    <row r="7" spans="1:13" x14ac:dyDescent="0.25">
      <c r="A7" t="s">
        <v>16</v>
      </c>
      <c r="B7">
        <v>1511068859</v>
      </c>
      <c r="C7">
        <v>0.54456700000000002</v>
      </c>
      <c r="D7">
        <v>0.66110599999999997</v>
      </c>
      <c r="E7">
        <v>0.51794700000000005</v>
      </c>
      <c r="F7">
        <v>0.55620899999999995</v>
      </c>
      <c r="G7">
        <v>0.52257900000000002</v>
      </c>
      <c r="H7">
        <v>0.52970200000000001</v>
      </c>
      <c r="I7">
        <v>0.64155600000000002</v>
      </c>
      <c r="J7">
        <v>0.57245800000000002</v>
      </c>
      <c r="K7">
        <v>0.55058399999999996</v>
      </c>
      <c r="L7">
        <v>0.53827800000000003</v>
      </c>
      <c r="M7">
        <f t="shared" si="0"/>
        <v>0.56349859999999996</v>
      </c>
    </row>
    <row r="8" spans="1:13" x14ac:dyDescent="0.25">
      <c r="A8" t="s">
        <v>16</v>
      </c>
      <c r="B8">
        <v>1511068889</v>
      </c>
      <c r="C8">
        <v>0.67823699999999998</v>
      </c>
      <c r="D8">
        <v>0.78688800000000003</v>
      </c>
      <c r="E8">
        <v>0.61468999999999996</v>
      </c>
      <c r="F8">
        <v>0.66696599999999995</v>
      </c>
      <c r="G8">
        <v>0.66200000000000003</v>
      </c>
      <c r="H8">
        <v>0.64776999999999996</v>
      </c>
      <c r="I8">
        <v>0.77666900000000005</v>
      </c>
      <c r="J8">
        <v>0.69338599999999995</v>
      </c>
      <c r="K8">
        <v>0.63647399999999998</v>
      </c>
      <c r="L8">
        <v>0.66368099999999997</v>
      </c>
      <c r="M8">
        <f t="shared" si="0"/>
        <v>0.6826760999999999</v>
      </c>
    </row>
    <row r="9" spans="1:13" x14ac:dyDescent="0.25">
      <c r="A9" t="s">
        <v>16</v>
      </c>
      <c r="B9">
        <v>1511068919</v>
      </c>
      <c r="C9">
        <v>0.79601999999999995</v>
      </c>
      <c r="D9">
        <v>0.90102300000000002</v>
      </c>
      <c r="E9">
        <v>0.74315799999999999</v>
      </c>
      <c r="F9">
        <v>0.782806</v>
      </c>
      <c r="G9">
        <v>0.79208199999999995</v>
      </c>
      <c r="H9">
        <v>0.74108600000000002</v>
      </c>
      <c r="I9">
        <v>0.87356900000000004</v>
      </c>
      <c r="J9">
        <v>0.81024099999999999</v>
      </c>
      <c r="K9">
        <v>0.736985</v>
      </c>
      <c r="L9">
        <v>0.74680800000000003</v>
      </c>
      <c r="M9">
        <f t="shared" si="0"/>
        <v>0.79237779999999991</v>
      </c>
    </row>
    <row r="10" spans="1:13" x14ac:dyDescent="0.25">
      <c r="A10" t="s">
        <v>16</v>
      </c>
      <c r="B10">
        <v>1511068949</v>
      </c>
      <c r="C10">
        <v>0.90560799999999997</v>
      </c>
      <c r="D10">
        <v>1.0287790000000001</v>
      </c>
      <c r="E10">
        <v>0.83052700000000002</v>
      </c>
      <c r="F10">
        <v>0.90912899999999996</v>
      </c>
      <c r="G10">
        <v>0.90072700000000006</v>
      </c>
      <c r="H10">
        <v>0.816191</v>
      </c>
      <c r="I10">
        <v>1.018742</v>
      </c>
      <c r="J10">
        <v>0.91820999999999997</v>
      </c>
      <c r="K10">
        <v>0.87162799999999996</v>
      </c>
      <c r="L10">
        <v>0.82957099999999995</v>
      </c>
      <c r="M10">
        <f t="shared" si="0"/>
        <v>0.90291119999999991</v>
      </c>
    </row>
    <row r="11" spans="1:13" x14ac:dyDescent="0.25">
      <c r="A11" t="s">
        <v>16</v>
      </c>
      <c r="B11">
        <v>1511068979</v>
      </c>
      <c r="C11">
        <v>1.012284</v>
      </c>
      <c r="D11">
        <v>1.153438</v>
      </c>
      <c r="E11">
        <v>0.93758900000000001</v>
      </c>
      <c r="F11">
        <v>0.990645</v>
      </c>
      <c r="G11">
        <v>1.019795</v>
      </c>
      <c r="H11">
        <v>0.91831600000000002</v>
      </c>
      <c r="I11">
        <v>1.1411180000000001</v>
      </c>
      <c r="J11">
        <v>1.023584</v>
      </c>
      <c r="K11">
        <v>0.99475499999999994</v>
      </c>
      <c r="L11">
        <v>0.91368099999999997</v>
      </c>
      <c r="M11">
        <f t="shared" si="0"/>
        <v>1.0105204999999999</v>
      </c>
    </row>
    <row r="12" spans="1:13" x14ac:dyDescent="0.25">
      <c r="A12" t="s">
        <v>16</v>
      </c>
      <c r="B12">
        <v>1511069009</v>
      </c>
      <c r="C12">
        <v>1.1436789999999999</v>
      </c>
      <c r="D12">
        <v>1.2436590000000001</v>
      </c>
      <c r="E12">
        <v>1.0292509999999999</v>
      </c>
      <c r="F12">
        <v>1.0773029999999999</v>
      </c>
      <c r="G12">
        <v>1.120846</v>
      </c>
      <c r="H12">
        <v>1.0149919999999999</v>
      </c>
      <c r="I12">
        <v>1.2556210000000001</v>
      </c>
      <c r="J12">
        <v>1.143945</v>
      </c>
      <c r="K12">
        <v>1.119359</v>
      </c>
      <c r="L12">
        <v>1.0117579999999999</v>
      </c>
      <c r="M12">
        <f t="shared" si="0"/>
        <v>1.1160413</v>
      </c>
    </row>
    <row r="13" spans="1:13" x14ac:dyDescent="0.25">
      <c r="A13" t="s">
        <v>16</v>
      </c>
      <c r="B13">
        <v>1511069039</v>
      </c>
      <c r="C13">
        <v>1.233948</v>
      </c>
      <c r="D13">
        <v>1.3233440000000001</v>
      </c>
      <c r="E13">
        <v>1.1252930000000001</v>
      </c>
      <c r="F13">
        <v>1.1789160000000001</v>
      </c>
      <c r="G13">
        <v>1.2467410000000001</v>
      </c>
      <c r="H13">
        <v>1.119251</v>
      </c>
      <c r="I13">
        <v>1.352088</v>
      </c>
      <c r="J13">
        <v>1.2298819999999999</v>
      </c>
      <c r="K13">
        <v>1.2169030000000001</v>
      </c>
      <c r="L13">
        <v>1.1173040000000001</v>
      </c>
      <c r="M13">
        <f t="shared" si="0"/>
        <v>1.2143670000000002</v>
      </c>
    </row>
    <row r="14" spans="1:13" x14ac:dyDescent="0.25">
      <c r="A14" t="s">
        <v>16</v>
      </c>
      <c r="B14">
        <v>1511069069</v>
      </c>
      <c r="C14">
        <v>1.376441</v>
      </c>
      <c r="D14">
        <v>1.4190940000000001</v>
      </c>
      <c r="E14">
        <v>1.220488</v>
      </c>
      <c r="F14">
        <v>1.26932</v>
      </c>
      <c r="G14">
        <v>1.3421799999999999</v>
      </c>
      <c r="H14">
        <v>1.193902</v>
      </c>
      <c r="I14">
        <v>1.4401029999999999</v>
      </c>
      <c r="J14">
        <v>1.2892349999999999</v>
      </c>
      <c r="K14">
        <v>1.2721450000000001</v>
      </c>
      <c r="L14">
        <v>1.17563</v>
      </c>
      <c r="M14">
        <f t="shared" si="0"/>
        <v>1.2998538000000002</v>
      </c>
    </row>
    <row r="15" spans="1:13" x14ac:dyDescent="0.25">
      <c r="A15" t="s">
        <v>16</v>
      </c>
      <c r="B15">
        <v>1511069101</v>
      </c>
      <c r="C15">
        <v>1.466871</v>
      </c>
      <c r="D15">
        <v>1.537784</v>
      </c>
      <c r="E15">
        <v>1.412207</v>
      </c>
      <c r="F15">
        <v>1.430744</v>
      </c>
      <c r="G15">
        <v>1.5554239999999999</v>
      </c>
      <c r="H15">
        <v>1.3947039999999999</v>
      </c>
      <c r="I15">
        <v>1.575566</v>
      </c>
      <c r="J15">
        <v>1.4574130000000001</v>
      </c>
      <c r="K15">
        <v>1.4155709999999999</v>
      </c>
      <c r="L15">
        <v>1.3487709999999999</v>
      </c>
      <c r="M15">
        <f t="shared" si="0"/>
        <v>1.4595054999999999</v>
      </c>
    </row>
    <row r="16" spans="1:13" x14ac:dyDescent="0.25">
      <c r="A16" t="s">
        <v>16</v>
      </c>
      <c r="B16">
        <v>1511069129</v>
      </c>
      <c r="C16">
        <v>1.48509</v>
      </c>
      <c r="D16">
        <v>1.537784</v>
      </c>
      <c r="E16">
        <v>1.412207</v>
      </c>
      <c r="F16">
        <v>1.430744</v>
      </c>
      <c r="G16">
        <v>1.5554239999999999</v>
      </c>
      <c r="H16">
        <v>1.3947039999999999</v>
      </c>
      <c r="I16">
        <v>1.575566</v>
      </c>
      <c r="J16">
        <v>1.4574130000000001</v>
      </c>
      <c r="K16">
        <v>1.4155709999999999</v>
      </c>
      <c r="L16">
        <v>1.3487709999999999</v>
      </c>
      <c r="M16">
        <f t="shared" si="0"/>
        <v>1.4613274000000001</v>
      </c>
    </row>
    <row r="17" spans="1:13" x14ac:dyDescent="0.25">
      <c r="A17" t="s">
        <v>16</v>
      </c>
      <c r="B17">
        <v>1511069159</v>
      </c>
      <c r="C17">
        <v>1.5006159999999999</v>
      </c>
      <c r="D17">
        <v>1.5397149999999999</v>
      </c>
      <c r="E17">
        <v>1.4511890000000001</v>
      </c>
      <c r="F17">
        <v>1.4546300000000001</v>
      </c>
      <c r="G17">
        <v>1.5984849999999999</v>
      </c>
      <c r="H17">
        <v>1.413516</v>
      </c>
      <c r="I17">
        <v>1.629464</v>
      </c>
      <c r="J17">
        <v>1.4783660000000001</v>
      </c>
      <c r="K17">
        <v>1.4565440000000001</v>
      </c>
      <c r="L17">
        <v>1.3894200000000001</v>
      </c>
      <c r="M17">
        <f t="shared" si="0"/>
        <v>1.4911945000000002</v>
      </c>
    </row>
    <row r="18" spans="1:13" x14ac:dyDescent="0.25">
      <c r="A18" t="s">
        <v>16</v>
      </c>
      <c r="B18">
        <v>1511069189</v>
      </c>
      <c r="C18">
        <v>1.5999730000000001</v>
      </c>
      <c r="D18">
        <v>1.6627339999999999</v>
      </c>
      <c r="E18">
        <v>1.4605729999999999</v>
      </c>
      <c r="F18">
        <v>1.5384279999999999</v>
      </c>
      <c r="G18">
        <v>1.6120369999999999</v>
      </c>
      <c r="H18">
        <v>1.414266</v>
      </c>
      <c r="I18">
        <v>1.693406</v>
      </c>
      <c r="J18">
        <v>1.544127</v>
      </c>
      <c r="K18">
        <v>1.515282</v>
      </c>
      <c r="L18">
        <v>1.4316089999999999</v>
      </c>
      <c r="M18">
        <f t="shared" si="0"/>
        <v>1.5472435</v>
      </c>
    </row>
    <row r="19" spans="1:13" x14ac:dyDescent="0.25">
      <c r="A19" t="s">
        <v>16</v>
      </c>
      <c r="B19">
        <v>1511069219</v>
      </c>
      <c r="C19">
        <v>1.639618</v>
      </c>
      <c r="D19">
        <v>1.7253320000000001</v>
      </c>
      <c r="E19">
        <v>1.5360510000000001</v>
      </c>
      <c r="F19">
        <v>1.6233409999999999</v>
      </c>
      <c r="G19">
        <v>1.723077</v>
      </c>
      <c r="H19">
        <v>1.4902820000000001</v>
      </c>
      <c r="I19">
        <v>1.7832950000000001</v>
      </c>
      <c r="J19">
        <v>1.645297</v>
      </c>
      <c r="K19">
        <v>1.59002</v>
      </c>
      <c r="L19">
        <v>1.5331680000000001</v>
      </c>
      <c r="M19">
        <f t="shared" si="0"/>
        <v>1.6289481000000001</v>
      </c>
    </row>
    <row r="20" spans="1:13" x14ac:dyDescent="0.25">
      <c r="A20" t="s">
        <v>16</v>
      </c>
      <c r="B20">
        <v>1511069249</v>
      </c>
      <c r="C20">
        <v>1.6873400000000001</v>
      </c>
      <c r="D20">
        <v>1.78891</v>
      </c>
      <c r="E20">
        <v>1.599386</v>
      </c>
      <c r="F20">
        <v>1.705354</v>
      </c>
      <c r="G20">
        <v>1.8123279999999999</v>
      </c>
      <c r="H20">
        <v>1.5409269999999999</v>
      </c>
      <c r="I20">
        <v>1.894109</v>
      </c>
      <c r="J20">
        <v>1.747673</v>
      </c>
      <c r="K20">
        <v>1.6920219999999999</v>
      </c>
      <c r="L20">
        <v>1.6252420000000001</v>
      </c>
      <c r="M20">
        <f t="shared" si="0"/>
        <v>1.7093291000000002</v>
      </c>
    </row>
    <row r="21" spans="1:13" x14ac:dyDescent="0.25">
      <c r="A21" t="s">
        <v>16</v>
      </c>
      <c r="B21">
        <v>1511069279</v>
      </c>
      <c r="C21">
        <v>1.7543789999999999</v>
      </c>
      <c r="D21">
        <v>1.868112</v>
      </c>
      <c r="E21">
        <v>1.6836199999999999</v>
      </c>
      <c r="F21">
        <v>1.7510840000000001</v>
      </c>
      <c r="G21">
        <v>1.877461</v>
      </c>
      <c r="H21">
        <v>1.607275</v>
      </c>
      <c r="I21">
        <v>1.956866</v>
      </c>
      <c r="J21">
        <v>1.7973680000000001</v>
      </c>
      <c r="K21">
        <v>1.752454</v>
      </c>
      <c r="L21">
        <v>1.674725</v>
      </c>
      <c r="M21">
        <f t="shared" si="0"/>
        <v>1.7723343999999996</v>
      </c>
    </row>
    <row r="22" spans="1:13" x14ac:dyDescent="0.25">
      <c r="A22" t="s">
        <v>16</v>
      </c>
      <c r="B22">
        <v>1511069309</v>
      </c>
      <c r="C22">
        <v>1.852878</v>
      </c>
      <c r="D22">
        <v>1.9579279999999999</v>
      </c>
      <c r="E22">
        <v>1.773787</v>
      </c>
      <c r="F22">
        <v>1.8399779999999999</v>
      </c>
      <c r="G22">
        <v>1.9548380000000001</v>
      </c>
      <c r="H22">
        <v>1.682636</v>
      </c>
      <c r="I22">
        <v>2.0425249999999999</v>
      </c>
      <c r="J22">
        <v>1.892185</v>
      </c>
      <c r="K22">
        <v>1.831806</v>
      </c>
      <c r="L22">
        <v>1.7652140000000001</v>
      </c>
      <c r="M22">
        <f t="shared" si="0"/>
        <v>1.8593775000000001</v>
      </c>
    </row>
    <row r="23" spans="1:13" x14ac:dyDescent="0.25">
      <c r="A23" t="s">
        <v>16</v>
      </c>
      <c r="B23">
        <v>1511069339</v>
      </c>
      <c r="C23">
        <v>1.907389</v>
      </c>
      <c r="D23">
        <v>2.0455869999999998</v>
      </c>
      <c r="E23">
        <v>1.8609610000000001</v>
      </c>
      <c r="F23">
        <v>1.8778870000000001</v>
      </c>
      <c r="G23">
        <v>2.0586720000000001</v>
      </c>
      <c r="H23">
        <v>1.764087</v>
      </c>
      <c r="I23">
        <v>2.1054029999999999</v>
      </c>
      <c r="J23">
        <v>1.972985</v>
      </c>
      <c r="K23">
        <v>1.8809359999999999</v>
      </c>
      <c r="L23">
        <v>1.8427960000000001</v>
      </c>
      <c r="M23">
        <f t="shared" si="0"/>
        <v>1.9316703</v>
      </c>
    </row>
    <row r="24" spans="1:13" x14ac:dyDescent="0.25">
      <c r="A24" t="s">
        <v>16</v>
      </c>
      <c r="B24">
        <v>1511069369</v>
      </c>
      <c r="C24">
        <v>2.0044369999999998</v>
      </c>
      <c r="D24">
        <v>2.086751</v>
      </c>
      <c r="E24">
        <v>1.9377770000000001</v>
      </c>
      <c r="F24">
        <v>1.9429289999999999</v>
      </c>
      <c r="G24">
        <v>2.1333220000000002</v>
      </c>
      <c r="H24">
        <v>1.8549340000000001</v>
      </c>
      <c r="I24">
        <v>2.1930589999999999</v>
      </c>
      <c r="J24">
        <v>2.052387</v>
      </c>
      <c r="K24">
        <v>1.956952</v>
      </c>
      <c r="L24">
        <v>1.9300390000000001</v>
      </c>
      <c r="M24">
        <f t="shared" si="0"/>
        <v>2.0092587000000002</v>
      </c>
    </row>
    <row r="25" spans="1:13" x14ac:dyDescent="0.25">
      <c r="A25" t="s">
        <v>16</v>
      </c>
      <c r="B25">
        <v>1511069399</v>
      </c>
      <c r="C25">
        <v>2.0697199999999998</v>
      </c>
      <c r="D25">
        <v>2.128406</v>
      </c>
      <c r="E25">
        <v>2.0303689999999999</v>
      </c>
      <c r="F25">
        <v>2.0249600000000001</v>
      </c>
      <c r="G25">
        <v>2.209873</v>
      </c>
      <c r="H25">
        <v>1.924185</v>
      </c>
      <c r="I25">
        <v>2.259938</v>
      </c>
      <c r="J25">
        <v>2.1041759999999998</v>
      </c>
      <c r="K25">
        <v>2.0030260000000002</v>
      </c>
      <c r="L25">
        <v>2.0012669999999999</v>
      </c>
      <c r="M25">
        <f t="shared" si="0"/>
        <v>2.0755919999999994</v>
      </c>
    </row>
    <row r="26" spans="1:13" x14ac:dyDescent="0.25">
      <c r="A26" t="s">
        <v>16</v>
      </c>
      <c r="B26">
        <v>1511069429</v>
      </c>
      <c r="C26">
        <v>2.1164930000000002</v>
      </c>
      <c r="D26">
        <v>2.182086</v>
      </c>
      <c r="E26">
        <v>2.0742539999999998</v>
      </c>
      <c r="F26">
        <v>2.073556</v>
      </c>
      <c r="G26">
        <v>2.2278820000000001</v>
      </c>
      <c r="H26">
        <v>2.0104869999999999</v>
      </c>
      <c r="I26">
        <v>2.3105540000000002</v>
      </c>
      <c r="J26">
        <v>2.137057</v>
      </c>
      <c r="K26">
        <v>2.0632579999999998</v>
      </c>
      <c r="L26">
        <v>2.0503179999999999</v>
      </c>
      <c r="M26">
        <f t="shared" si="0"/>
        <v>2.1245945000000002</v>
      </c>
    </row>
    <row r="27" spans="1:13" x14ac:dyDescent="0.25">
      <c r="A27" t="s">
        <v>16</v>
      </c>
      <c r="B27">
        <v>1511069459</v>
      </c>
      <c r="C27">
        <v>2.04928</v>
      </c>
      <c r="D27">
        <v>2.1397309999999998</v>
      </c>
      <c r="E27">
        <v>2.1054909999999998</v>
      </c>
      <c r="F27">
        <v>2.0676380000000001</v>
      </c>
      <c r="G27">
        <v>2.2760989999999999</v>
      </c>
      <c r="H27">
        <v>2.0539580000000002</v>
      </c>
      <c r="I27">
        <v>2.2814220000000001</v>
      </c>
      <c r="J27">
        <v>2.1464629999999998</v>
      </c>
      <c r="K27">
        <v>2.0694409999999999</v>
      </c>
      <c r="L27">
        <v>2.0407890000000002</v>
      </c>
      <c r="M27">
        <f t="shared" si="0"/>
        <v>2.1230312000000002</v>
      </c>
    </row>
    <row r="28" spans="1:13" x14ac:dyDescent="0.25">
      <c r="A28" t="s">
        <v>16</v>
      </c>
      <c r="B28">
        <v>1511069489</v>
      </c>
      <c r="C28">
        <v>1.9953430000000001</v>
      </c>
      <c r="D28">
        <v>2.069582</v>
      </c>
      <c r="E28">
        <v>2.0375489999999998</v>
      </c>
      <c r="F28">
        <v>1.990917</v>
      </c>
      <c r="G28">
        <v>2.2079819999999999</v>
      </c>
      <c r="H28">
        <v>1.988788</v>
      </c>
      <c r="I28">
        <v>2.2066279999999998</v>
      </c>
      <c r="J28">
        <v>2.0760930000000002</v>
      </c>
      <c r="K28">
        <v>2.0015969999999998</v>
      </c>
      <c r="L28">
        <v>1.9771780000000001</v>
      </c>
      <c r="M28">
        <f t="shared" si="0"/>
        <v>2.0551656999999999</v>
      </c>
    </row>
    <row r="29" spans="1:13" x14ac:dyDescent="0.25">
      <c r="A29" t="s">
        <v>16</v>
      </c>
      <c r="B29">
        <v>1511069519</v>
      </c>
      <c r="C29">
        <v>2.0394009999999998</v>
      </c>
      <c r="D29">
        <v>2.1028519999999999</v>
      </c>
      <c r="E29">
        <v>1.9729289999999999</v>
      </c>
      <c r="F29">
        <v>1.9782660000000001</v>
      </c>
      <c r="G29">
        <v>2.1377999999999999</v>
      </c>
      <c r="H29">
        <v>1.931295</v>
      </c>
      <c r="I29">
        <v>2.1772670000000001</v>
      </c>
      <c r="J29">
        <v>2.05444</v>
      </c>
      <c r="K29">
        <v>1.9514400000000001</v>
      </c>
      <c r="L29">
        <v>1.9547410000000001</v>
      </c>
      <c r="M29">
        <f t="shared" si="0"/>
        <v>2.0300431000000003</v>
      </c>
    </row>
    <row r="30" spans="1:13" x14ac:dyDescent="0.25">
      <c r="A30" t="s">
        <v>16</v>
      </c>
      <c r="B30">
        <v>1511069553</v>
      </c>
      <c r="C30">
        <v>2.0640700000000001</v>
      </c>
      <c r="D30">
        <v>2.1411069999999999</v>
      </c>
      <c r="E30">
        <v>2.1035309999999998</v>
      </c>
      <c r="F30">
        <v>2.0735800000000002</v>
      </c>
      <c r="G30">
        <v>2.2652450000000002</v>
      </c>
      <c r="H30">
        <v>2.0515840000000001</v>
      </c>
      <c r="I30">
        <v>2.2770860000000002</v>
      </c>
      <c r="J30">
        <v>2.1685409999999998</v>
      </c>
      <c r="K30">
        <v>2.0102890000000002</v>
      </c>
      <c r="L30">
        <v>2.0650040000000001</v>
      </c>
      <c r="M30">
        <f t="shared" si="0"/>
        <v>2.1220036999999996</v>
      </c>
    </row>
    <row r="31" spans="1:13" x14ac:dyDescent="0.25">
      <c r="A31" t="s">
        <v>16</v>
      </c>
      <c r="B31">
        <v>1511069579</v>
      </c>
      <c r="C31">
        <v>2.1015830000000002</v>
      </c>
      <c r="D31">
        <v>2.1411069999999999</v>
      </c>
      <c r="E31">
        <v>2.1035309999999998</v>
      </c>
      <c r="F31">
        <v>2.0735800000000002</v>
      </c>
      <c r="G31">
        <v>2.2652450000000002</v>
      </c>
      <c r="H31">
        <v>2.0515840000000001</v>
      </c>
      <c r="I31">
        <v>2.2770860000000002</v>
      </c>
      <c r="J31">
        <v>2.1685409999999998</v>
      </c>
      <c r="K31">
        <v>2.0102890000000002</v>
      </c>
      <c r="L31">
        <v>2.0650040000000001</v>
      </c>
      <c r="M31">
        <f t="shared" si="0"/>
        <v>2.1257550000000003</v>
      </c>
    </row>
    <row r="32" spans="1:13" x14ac:dyDescent="0.25">
      <c r="A32" t="s">
        <v>16</v>
      </c>
      <c r="B32">
        <v>1511069609</v>
      </c>
      <c r="C32">
        <v>2.1514389999999999</v>
      </c>
      <c r="D32">
        <v>2.18228</v>
      </c>
      <c r="E32">
        <v>2.15259</v>
      </c>
      <c r="F32">
        <v>2.0927989999999999</v>
      </c>
      <c r="G32">
        <v>2.2827809999999999</v>
      </c>
      <c r="H32">
        <v>2.081817</v>
      </c>
      <c r="I32">
        <v>2.3469570000000002</v>
      </c>
      <c r="J32">
        <v>2.239706</v>
      </c>
      <c r="K32">
        <v>2.0746720000000001</v>
      </c>
      <c r="L32">
        <v>2.1317409999999999</v>
      </c>
      <c r="M32">
        <f t="shared" si="0"/>
        <v>2.1736781999999999</v>
      </c>
    </row>
    <row r="33" spans="1:13" x14ac:dyDescent="0.25">
      <c r="A33" t="s">
        <v>16</v>
      </c>
      <c r="B33">
        <v>1511069639</v>
      </c>
      <c r="C33">
        <v>2.1824530000000002</v>
      </c>
      <c r="D33">
        <v>2.2517459999999998</v>
      </c>
      <c r="E33">
        <v>2.1985769999999998</v>
      </c>
      <c r="F33">
        <v>2.1370849999999999</v>
      </c>
      <c r="G33">
        <v>2.3465850000000001</v>
      </c>
      <c r="H33">
        <v>2.1194920000000002</v>
      </c>
      <c r="I33">
        <v>2.4014540000000002</v>
      </c>
      <c r="J33">
        <v>2.3074309999999998</v>
      </c>
      <c r="K33">
        <v>2.126061</v>
      </c>
      <c r="L33">
        <v>2.1971440000000002</v>
      </c>
      <c r="M33">
        <f t="shared" si="0"/>
        <v>2.2268028000000006</v>
      </c>
    </row>
    <row r="34" spans="1:13" x14ac:dyDescent="0.25">
      <c r="A34" t="s">
        <v>16</v>
      </c>
      <c r="B34">
        <v>1511069669</v>
      </c>
      <c r="C34">
        <v>2.220183</v>
      </c>
      <c r="D34">
        <v>2.2585489999999999</v>
      </c>
      <c r="E34">
        <v>2.2388599999999999</v>
      </c>
      <c r="F34">
        <v>2.167675</v>
      </c>
      <c r="G34">
        <v>2.3873129999999998</v>
      </c>
      <c r="H34">
        <v>2.1764489999999999</v>
      </c>
      <c r="I34">
        <v>2.4365890000000001</v>
      </c>
      <c r="J34">
        <v>2.3423590000000001</v>
      </c>
      <c r="K34">
        <v>2.1490390000000001</v>
      </c>
      <c r="L34">
        <v>2.2111930000000002</v>
      </c>
      <c r="M34">
        <f t="shared" si="0"/>
        <v>2.2588208999999999</v>
      </c>
    </row>
    <row r="35" spans="1:13" x14ac:dyDescent="0.25">
      <c r="A35" t="s">
        <v>16</v>
      </c>
      <c r="B35">
        <v>1511069699</v>
      </c>
      <c r="C35">
        <v>2.296824</v>
      </c>
      <c r="D35">
        <v>2.335153</v>
      </c>
      <c r="E35">
        <v>2.2998910000000001</v>
      </c>
      <c r="F35">
        <v>2.2092679999999998</v>
      </c>
      <c r="G35">
        <v>2.417414</v>
      </c>
      <c r="H35">
        <v>2.213463</v>
      </c>
      <c r="I35">
        <v>2.506332</v>
      </c>
      <c r="J35">
        <v>2.3836560000000002</v>
      </c>
      <c r="K35">
        <v>2.1825480000000002</v>
      </c>
      <c r="L35">
        <v>2.2351399999999999</v>
      </c>
      <c r="M35">
        <f t="shared" si="0"/>
        <v>2.3079689000000005</v>
      </c>
    </row>
    <row r="36" spans="1:13" x14ac:dyDescent="0.25">
      <c r="A36" t="s">
        <v>16</v>
      </c>
      <c r="B36">
        <v>1511069729</v>
      </c>
      <c r="C36">
        <v>2.3310900000000001</v>
      </c>
      <c r="D36">
        <v>2.3712309999999999</v>
      </c>
      <c r="E36">
        <v>2.3523740000000002</v>
      </c>
      <c r="F36">
        <v>2.2154349999999998</v>
      </c>
      <c r="G36">
        <v>2.4704480000000002</v>
      </c>
      <c r="H36">
        <v>2.2535240000000001</v>
      </c>
      <c r="I36">
        <v>2.5244719999999998</v>
      </c>
      <c r="J36">
        <v>2.4189669999999999</v>
      </c>
      <c r="K36">
        <v>2.2243490000000001</v>
      </c>
      <c r="L36">
        <v>2.2522280000000001</v>
      </c>
      <c r="M36">
        <f t="shared" si="0"/>
        <v>2.3414117999999999</v>
      </c>
    </row>
    <row r="37" spans="1:13" x14ac:dyDescent="0.25">
      <c r="A37" t="s">
        <v>16</v>
      </c>
      <c r="B37">
        <v>1511069759</v>
      </c>
      <c r="C37">
        <v>2.398898</v>
      </c>
      <c r="D37">
        <v>2.3950719999999999</v>
      </c>
      <c r="E37">
        <v>2.3771599999999999</v>
      </c>
      <c r="F37">
        <v>2.2683749999999998</v>
      </c>
      <c r="G37">
        <v>2.5065759999999999</v>
      </c>
      <c r="H37">
        <v>2.280443</v>
      </c>
      <c r="I37">
        <v>2.566198</v>
      </c>
      <c r="J37">
        <v>2.4610820000000002</v>
      </c>
      <c r="K37">
        <v>2.2792919999999999</v>
      </c>
      <c r="L37">
        <v>2.300548</v>
      </c>
      <c r="M37">
        <f t="shared" si="0"/>
        <v>2.3833644</v>
      </c>
    </row>
    <row r="38" spans="1:13" x14ac:dyDescent="0.25">
      <c r="A38" t="s">
        <v>16</v>
      </c>
      <c r="B38">
        <v>1511069789</v>
      </c>
      <c r="C38">
        <v>2.416353</v>
      </c>
      <c r="D38">
        <v>2.4146200000000002</v>
      </c>
      <c r="E38">
        <v>2.442618</v>
      </c>
      <c r="F38">
        <v>2.3414839999999999</v>
      </c>
      <c r="G38">
        <v>2.576352</v>
      </c>
      <c r="H38">
        <v>2.3445469999999999</v>
      </c>
      <c r="I38">
        <v>2.6284909999999999</v>
      </c>
      <c r="J38">
        <v>2.51478</v>
      </c>
      <c r="K38">
        <v>2.3378040000000002</v>
      </c>
      <c r="L38">
        <v>2.3432689999999998</v>
      </c>
      <c r="M38">
        <f t="shared" si="0"/>
        <v>2.4360317999999999</v>
      </c>
    </row>
    <row r="39" spans="1:13" x14ac:dyDescent="0.25">
      <c r="A39" t="s">
        <v>16</v>
      </c>
      <c r="B39">
        <v>1511069819</v>
      </c>
      <c r="C39">
        <v>2.4223759999999999</v>
      </c>
      <c r="D39">
        <v>2.399699</v>
      </c>
      <c r="E39">
        <v>2.4959159999999998</v>
      </c>
      <c r="F39">
        <v>2.3991820000000001</v>
      </c>
      <c r="G39">
        <v>2.5967910000000001</v>
      </c>
      <c r="H39">
        <v>2.385354</v>
      </c>
      <c r="I39">
        <v>2.6669700000000001</v>
      </c>
      <c r="J39">
        <v>2.5394540000000001</v>
      </c>
      <c r="K39">
        <v>2.3748320000000001</v>
      </c>
      <c r="L39">
        <v>2.3788629999999999</v>
      </c>
      <c r="M39">
        <f t="shared" si="0"/>
        <v>2.4659436999999995</v>
      </c>
    </row>
    <row r="40" spans="1:13" x14ac:dyDescent="0.25">
      <c r="A40" t="s">
        <v>16</v>
      </c>
      <c r="B40">
        <v>1511069849</v>
      </c>
      <c r="C40">
        <v>2.3959009999999998</v>
      </c>
      <c r="D40">
        <v>2.3648920000000002</v>
      </c>
      <c r="E40">
        <v>2.4891320000000001</v>
      </c>
      <c r="F40">
        <v>2.3781569999999999</v>
      </c>
      <c r="G40">
        <v>2.6033010000000001</v>
      </c>
      <c r="H40">
        <v>2.3799130000000002</v>
      </c>
      <c r="I40">
        <v>2.6306470000000002</v>
      </c>
      <c r="J40">
        <v>2.5279850000000001</v>
      </c>
      <c r="K40">
        <v>2.3383319999999999</v>
      </c>
      <c r="L40">
        <v>2.3422480000000001</v>
      </c>
      <c r="M40">
        <f t="shared" si="0"/>
        <v>2.4450508000000002</v>
      </c>
    </row>
    <row r="41" spans="1:13" x14ac:dyDescent="0.25">
      <c r="A41" t="s">
        <v>16</v>
      </c>
      <c r="B41">
        <v>1511069879</v>
      </c>
      <c r="C41">
        <v>2.4652020000000001</v>
      </c>
      <c r="D41">
        <v>2.4763630000000001</v>
      </c>
      <c r="E41">
        <v>2.4580829999999998</v>
      </c>
      <c r="F41">
        <v>2.405573</v>
      </c>
      <c r="G41">
        <v>2.598382</v>
      </c>
      <c r="H41">
        <v>2.3522530000000001</v>
      </c>
      <c r="I41">
        <v>2.6680549999999998</v>
      </c>
      <c r="J41">
        <v>2.5538810000000001</v>
      </c>
      <c r="K41">
        <v>2.3780920000000001</v>
      </c>
      <c r="L41">
        <v>2.4054880000000001</v>
      </c>
      <c r="M41">
        <f t="shared" si="0"/>
        <v>2.4761372000000001</v>
      </c>
    </row>
    <row r="42" spans="1:13" x14ac:dyDescent="0.25">
      <c r="A42" t="s">
        <v>16</v>
      </c>
      <c r="B42">
        <v>1511069909</v>
      </c>
      <c r="C42">
        <v>2.5536720000000002</v>
      </c>
      <c r="D42">
        <v>2.5580129999999999</v>
      </c>
      <c r="E42">
        <v>2.4968080000000001</v>
      </c>
      <c r="F42">
        <v>2.501519</v>
      </c>
      <c r="G42">
        <v>2.660793</v>
      </c>
      <c r="H42">
        <v>2.4095409999999999</v>
      </c>
      <c r="I42">
        <v>2.7370169999999998</v>
      </c>
      <c r="J42">
        <v>2.6186600000000002</v>
      </c>
      <c r="K42">
        <v>2.3948230000000001</v>
      </c>
      <c r="L42">
        <v>2.4544389999999998</v>
      </c>
      <c r="M42">
        <f t="shared" si="0"/>
        <v>2.5385285</v>
      </c>
    </row>
    <row r="43" spans="1:13" x14ac:dyDescent="0.25">
      <c r="A43" t="s">
        <v>16</v>
      </c>
      <c r="B43">
        <v>1511069939</v>
      </c>
      <c r="C43">
        <v>2.6065619999999998</v>
      </c>
      <c r="D43">
        <v>2.6356790000000001</v>
      </c>
      <c r="E43">
        <v>2.5493199999999998</v>
      </c>
      <c r="F43">
        <v>2.5637639999999999</v>
      </c>
      <c r="G43">
        <v>2.7244579999999998</v>
      </c>
      <c r="H43">
        <v>2.471368</v>
      </c>
      <c r="I43">
        <v>2.7750880000000002</v>
      </c>
      <c r="J43">
        <v>2.688933</v>
      </c>
      <c r="K43">
        <v>2.449668</v>
      </c>
      <c r="L43">
        <v>2.4830640000000002</v>
      </c>
      <c r="M43">
        <f t="shared" si="0"/>
        <v>2.5947903999999999</v>
      </c>
    </row>
    <row r="44" spans="1:13" x14ac:dyDescent="0.25">
      <c r="A44" t="s">
        <v>16</v>
      </c>
      <c r="B44">
        <v>1511069969</v>
      </c>
      <c r="C44">
        <v>2.660876</v>
      </c>
      <c r="D44">
        <v>2.6901480000000002</v>
      </c>
      <c r="E44">
        <v>2.6276480000000002</v>
      </c>
      <c r="F44">
        <v>2.602319</v>
      </c>
      <c r="G44">
        <v>2.7891680000000001</v>
      </c>
      <c r="H44">
        <v>2.5332020000000002</v>
      </c>
      <c r="I44">
        <v>2.8251689999999998</v>
      </c>
      <c r="J44">
        <v>2.7230699999999999</v>
      </c>
      <c r="K44">
        <v>2.484111</v>
      </c>
      <c r="L44">
        <v>2.5361910000000001</v>
      </c>
      <c r="M44">
        <f t="shared" si="0"/>
        <v>2.6471901999999998</v>
      </c>
    </row>
    <row r="45" spans="1:13" x14ac:dyDescent="0.25">
      <c r="A45" t="s">
        <v>16</v>
      </c>
      <c r="B45">
        <v>1511069999</v>
      </c>
      <c r="C45">
        <v>2.7202160000000002</v>
      </c>
      <c r="D45">
        <v>2.7201149999999998</v>
      </c>
      <c r="E45">
        <v>2.6320619999999999</v>
      </c>
      <c r="F45">
        <v>2.6612360000000002</v>
      </c>
      <c r="G45">
        <v>2.84823</v>
      </c>
      <c r="H45">
        <v>2.5952730000000002</v>
      </c>
      <c r="I45">
        <v>2.8508870000000002</v>
      </c>
      <c r="J45">
        <v>2.7516189999999998</v>
      </c>
      <c r="K45">
        <v>2.530643</v>
      </c>
      <c r="L45">
        <v>2.5828000000000002</v>
      </c>
      <c r="M45">
        <f t="shared" si="0"/>
        <v>2.6893080999999999</v>
      </c>
    </row>
    <row r="46" spans="1:13" x14ac:dyDescent="0.25">
      <c r="A46" t="s">
        <v>16</v>
      </c>
      <c r="B46">
        <v>1511070040</v>
      </c>
      <c r="C46">
        <v>2.69442</v>
      </c>
      <c r="D46">
        <v>2.6671499999999999</v>
      </c>
      <c r="E46">
        <v>2.6858810000000002</v>
      </c>
      <c r="F46">
        <v>2.6408999999999998</v>
      </c>
      <c r="G46">
        <v>2.87399</v>
      </c>
      <c r="H46">
        <v>2.6637270000000002</v>
      </c>
      <c r="I46">
        <v>2.8211430000000002</v>
      </c>
      <c r="J46">
        <v>2.7371050000000001</v>
      </c>
      <c r="K46">
        <v>2.5290059999999999</v>
      </c>
      <c r="L46">
        <v>2.5453670000000002</v>
      </c>
      <c r="M46">
        <f t="shared" si="0"/>
        <v>2.6858689</v>
      </c>
    </row>
    <row r="47" spans="1:13" x14ac:dyDescent="0.25">
      <c r="A47" t="s">
        <v>16</v>
      </c>
      <c r="B47">
        <v>1511070059</v>
      </c>
      <c r="C47">
        <v>2.6428630000000002</v>
      </c>
      <c r="D47">
        <v>2.6671499999999999</v>
      </c>
      <c r="E47">
        <v>2.6858810000000002</v>
      </c>
      <c r="F47">
        <v>2.6408999999999998</v>
      </c>
      <c r="G47">
        <v>2.87399</v>
      </c>
      <c r="H47">
        <v>2.6637270000000002</v>
      </c>
      <c r="I47">
        <v>2.8211430000000002</v>
      </c>
      <c r="J47">
        <v>2.7371050000000001</v>
      </c>
      <c r="K47">
        <v>2.5290059999999999</v>
      </c>
      <c r="L47">
        <v>2.5453670000000002</v>
      </c>
      <c r="M47">
        <f t="shared" si="0"/>
        <v>2.6807132</v>
      </c>
    </row>
    <row r="48" spans="1:13" x14ac:dyDescent="0.25">
      <c r="A48" t="s">
        <v>16</v>
      </c>
      <c r="B48">
        <v>1511070089</v>
      </c>
      <c r="C48">
        <v>2.5804559999999999</v>
      </c>
      <c r="D48">
        <v>2.5874299999999999</v>
      </c>
      <c r="E48">
        <v>2.6044019999999999</v>
      </c>
      <c r="F48">
        <v>2.5586739999999999</v>
      </c>
      <c r="G48">
        <v>2.7709199999999998</v>
      </c>
      <c r="H48">
        <v>2.5850629999999999</v>
      </c>
      <c r="I48">
        <v>2.7734000000000001</v>
      </c>
      <c r="J48">
        <v>2.6528209999999999</v>
      </c>
      <c r="K48">
        <v>2.4695670000000001</v>
      </c>
      <c r="L48">
        <v>2.4799880000000001</v>
      </c>
      <c r="M48">
        <f t="shared" si="0"/>
        <v>2.6062721</v>
      </c>
    </row>
    <row r="49" spans="1:13" x14ac:dyDescent="0.25">
      <c r="A49" t="s">
        <v>16</v>
      </c>
      <c r="B49">
        <v>1511070119</v>
      </c>
      <c r="C49">
        <v>2.6432989999999998</v>
      </c>
      <c r="D49">
        <v>2.607523</v>
      </c>
      <c r="E49">
        <v>2.5930369999999998</v>
      </c>
      <c r="F49">
        <v>2.544041</v>
      </c>
      <c r="G49">
        <v>2.7391040000000002</v>
      </c>
      <c r="H49">
        <v>2.555793</v>
      </c>
      <c r="I49">
        <v>2.7846069999999998</v>
      </c>
      <c r="J49">
        <v>2.634182</v>
      </c>
      <c r="K49">
        <v>2.4479739999999999</v>
      </c>
      <c r="L49">
        <v>2.4726159999999999</v>
      </c>
      <c r="M49">
        <f t="shared" si="0"/>
        <v>2.6022175999999995</v>
      </c>
    </row>
    <row r="50" spans="1:13" x14ac:dyDescent="0.25">
      <c r="A50" t="s">
        <v>16</v>
      </c>
      <c r="B50">
        <v>1511070149</v>
      </c>
      <c r="C50">
        <v>2.6986620000000001</v>
      </c>
      <c r="D50">
        <v>2.6551960000000001</v>
      </c>
      <c r="E50">
        <v>2.6566540000000001</v>
      </c>
      <c r="F50">
        <v>2.553375</v>
      </c>
      <c r="G50">
        <v>2.8122690000000001</v>
      </c>
      <c r="H50">
        <v>2.596292</v>
      </c>
      <c r="I50">
        <v>2.8477739999999998</v>
      </c>
      <c r="J50">
        <v>2.6221209999999999</v>
      </c>
      <c r="K50">
        <v>2.5009800000000002</v>
      </c>
      <c r="L50">
        <v>2.5302690000000001</v>
      </c>
      <c r="M50">
        <f t="shared" si="0"/>
        <v>2.6473591999999999</v>
      </c>
    </row>
    <row r="51" spans="1:13" x14ac:dyDescent="0.25">
      <c r="A51" t="s">
        <v>16</v>
      </c>
      <c r="B51">
        <v>1511070179</v>
      </c>
      <c r="C51">
        <v>2.7090900000000002</v>
      </c>
      <c r="D51">
        <v>2.7299660000000001</v>
      </c>
      <c r="E51">
        <v>2.691932</v>
      </c>
      <c r="F51">
        <v>2.5964529999999999</v>
      </c>
      <c r="G51">
        <v>2.8458429999999999</v>
      </c>
      <c r="H51">
        <v>2.6268769999999999</v>
      </c>
      <c r="I51">
        <v>2.8636249999999999</v>
      </c>
      <c r="J51">
        <v>2.6735890000000002</v>
      </c>
      <c r="K51">
        <v>2.551177</v>
      </c>
      <c r="L51">
        <v>2.5752139999999999</v>
      </c>
      <c r="M51">
        <f t="shared" si="0"/>
        <v>2.6863766</v>
      </c>
    </row>
    <row r="52" spans="1:13" x14ac:dyDescent="0.25">
      <c r="A52" t="s">
        <v>16</v>
      </c>
      <c r="B52">
        <v>1511070209</v>
      </c>
      <c r="C52">
        <v>2.764745</v>
      </c>
      <c r="D52">
        <v>2.754178</v>
      </c>
      <c r="E52">
        <v>2.767703</v>
      </c>
      <c r="F52">
        <v>2.6718670000000002</v>
      </c>
      <c r="G52">
        <v>2.895686</v>
      </c>
      <c r="H52">
        <v>2.642458</v>
      </c>
      <c r="I52">
        <v>2.891248</v>
      </c>
      <c r="J52">
        <v>2.7278380000000002</v>
      </c>
      <c r="K52">
        <v>2.6161300000000001</v>
      </c>
      <c r="L52">
        <v>2.669905</v>
      </c>
      <c r="M52">
        <f t="shared" si="0"/>
        <v>2.7401758000000003</v>
      </c>
    </row>
    <row r="53" spans="1:13" x14ac:dyDescent="0.25">
      <c r="A53" t="s">
        <v>16</v>
      </c>
      <c r="B53">
        <v>1511070239</v>
      </c>
      <c r="C53">
        <v>2.7845529999999998</v>
      </c>
      <c r="D53">
        <v>2.7884410000000002</v>
      </c>
      <c r="E53">
        <v>2.8356499999999998</v>
      </c>
      <c r="F53">
        <v>2.716316</v>
      </c>
      <c r="G53">
        <v>2.9527299999999999</v>
      </c>
      <c r="H53">
        <v>2.672132</v>
      </c>
      <c r="I53">
        <v>2.9263560000000002</v>
      </c>
      <c r="J53">
        <v>2.7658619999999998</v>
      </c>
      <c r="K53">
        <v>2.6317240000000002</v>
      </c>
      <c r="L53">
        <v>2.7383250000000001</v>
      </c>
      <c r="M53">
        <f t="shared" si="0"/>
        <v>2.7812088999999998</v>
      </c>
    </row>
    <row r="54" spans="1:13" x14ac:dyDescent="0.25">
      <c r="A54" t="s">
        <v>16</v>
      </c>
      <c r="B54">
        <v>1511070269</v>
      </c>
      <c r="C54">
        <v>2.8579219999999999</v>
      </c>
      <c r="D54">
        <v>2.8849499999999999</v>
      </c>
      <c r="E54">
        <v>2.8859849999999998</v>
      </c>
      <c r="F54">
        <v>2.7256100000000001</v>
      </c>
      <c r="G54">
        <v>2.9630709999999998</v>
      </c>
      <c r="H54">
        <v>2.7100949999999999</v>
      </c>
      <c r="I54">
        <v>3.0243509999999998</v>
      </c>
      <c r="J54">
        <v>2.8171629999999999</v>
      </c>
      <c r="K54">
        <v>2.6698650000000002</v>
      </c>
      <c r="L54">
        <v>2.7658239999999998</v>
      </c>
      <c r="M54">
        <f t="shared" si="0"/>
        <v>2.8304836</v>
      </c>
    </row>
    <row r="55" spans="1:13" x14ac:dyDescent="0.25">
      <c r="A55" t="s">
        <v>16</v>
      </c>
      <c r="B55">
        <v>1511070299</v>
      </c>
      <c r="C55">
        <v>2.9171399999999998</v>
      </c>
      <c r="D55">
        <v>2.9324219999999999</v>
      </c>
      <c r="E55">
        <v>2.9478260000000001</v>
      </c>
      <c r="F55">
        <v>2.8152620000000002</v>
      </c>
      <c r="G55">
        <v>3.0083639999999998</v>
      </c>
      <c r="H55">
        <v>2.7383130000000002</v>
      </c>
      <c r="I55">
        <v>3.1033469999999999</v>
      </c>
      <c r="J55">
        <v>2.8734259999999998</v>
      </c>
      <c r="K55">
        <v>2.7309700000000001</v>
      </c>
      <c r="L55">
        <v>2.8290120000000001</v>
      </c>
      <c r="M55">
        <f t="shared" si="0"/>
        <v>2.8896081999999996</v>
      </c>
    </row>
    <row r="56" spans="1:13" x14ac:dyDescent="0.25">
      <c r="A56" t="s">
        <v>16</v>
      </c>
      <c r="B56">
        <v>1511070329</v>
      </c>
      <c r="C56">
        <v>2.9622959999999998</v>
      </c>
      <c r="D56">
        <v>2.9958279999999999</v>
      </c>
      <c r="E56">
        <v>2.9966140000000001</v>
      </c>
      <c r="F56">
        <v>2.873694</v>
      </c>
      <c r="G56">
        <v>3.0627049999999998</v>
      </c>
      <c r="H56">
        <v>2.7642250000000002</v>
      </c>
      <c r="I56">
        <v>3.1622020000000002</v>
      </c>
      <c r="J56">
        <v>2.950126</v>
      </c>
      <c r="K56">
        <v>2.7539199999999999</v>
      </c>
      <c r="L56">
        <v>2.8751890000000002</v>
      </c>
      <c r="M56">
        <f t="shared" si="0"/>
        <v>2.9396799000000002</v>
      </c>
    </row>
    <row r="57" spans="1:13" x14ac:dyDescent="0.25">
      <c r="A57" t="s">
        <v>16</v>
      </c>
      <c r="B57">
        <v>1511070359</v>
      </c>
      <c r="C57">
        <v>2.981741</v>
      </c>
      <c r="D57">
        <v>3.0133030000000001</v>
      </c>
      <c r="E57">
        <v>3.028667</v>
      </c>
      <c r="F57">
        <v>2.8929399999999998</v>
      </c>
      <c r="G57">
        <v>3.0777450000000002</v>
      </c>
      <c r="H57">
        <v>2.7425130000000002</v>
      </c>
      <c r="I57">
        <v>3.2167859999999999</v>
      </c>
      <c r="J57">
        <v>3.0176219999999998</v>
      </c>
      <c r="K57">
        <v>2.7861150000000001</v>
      </c>
      <c r="L57">
        <v>2.915054</v>
      </c>
      <c r="M57">
        <f t="shared" si="0"/>
        <v>2.9672486</v>
      </c>
    </row>
    <row r="58" spans="1:13" x14ac:dyDescent="0.25">
      <c r="A58" t="s">
        <v>16</v>
      </c>
      <c r="B58">
        <v>1511070389</v>
      </c>
      <c r="C58">
        <v>2.9460670000000002</v>
      </c>
      <c r="D58">
        <v>2.9712670000000001</v>
      </c>
      <c r="E58">
        <v>3.0297070000000001</v>
      </c>
      <c r="F58">
        <v>2.8948740000000002</v>
      </c>
      <c r="G58">
        <v>3.0883090000000002</v>
      </c>
      <c r="H58">
        <v>2.7714829999999999</v>
      </c>
      <c r="I58">
        <v>3.1949130000000001</v>
      </c>
      <c r="J58">
        <v>2.9752749999999999</v>
      </c>
      <c r="K58">
        <v>2.7556750000000001</v>
      </c>
      <c r="L58">
        <v>2.8694649999999999</v>
      </c>
      <c r="M58">
        <f t="shared" si="0"/>
        <v>2.9497034999999996</v>
      </c>
    </row>
    <row r="59" spans="1:13" x14ac:dyDescent="0.25">
      <c r="A59" t="s">
        <v>16</v>
      </c>
      <c r="B59">
        <v>1511070419</v>
      </c>
      <c r="C59">
        <v>2.9148800000000001</v>
      </c>
      <c r="D59">
        <v>2.931054</v>
      </c>
      <c r="E59">
        <v>2.9751940000000001</v>
      </c>
      <c r="F59">
        <v>2.8238639999999999</v>
      </c>
      <c r="G59">
        <v>3.044959</v>
      </c>
      <c r="H59">
        <v>2.7200839999999999</v>
      </c>
      <c r="I59">
        <v>3.138207</v>
      </c>
      <c r="J59">
        <v>2.9135559999999998</v>
      </c>
      <c r="K59">
        <v>2.6946530000000002</v>
      </c>
      <c r="L59">
        <v>2.8447800000000001</v>
      </c>
      <c r="M59">
        <f t="shared" si="0"/>
        <v>2.9001231000000001</v>
      </c>
    </row>
    <row r="60" spans="1:13" x14ac:dyDescent="0.25">
      <c r="A60" t="s">
        <v>16</v>
      </c>
      <c r="B60">
        <v>1511070449</v>
      </c>
      <c r="C60">
        <v>2.9394849999999999</v>
      </c>
      <c r="D60">
        <v>2.969452</v>
      </c>
      <c r="E60">
        <v>2.9708909999999999</v>
      </c>
      <c r="F60">
        <v>2.8492470000000001</v>
      </c>
      <c r="G60">
        <v>3.0702880000000001</v>
      </c>
      <c r="H60">
        <v>2.7346189999999999</v>
      </c>
      <c r="I60">
        <v>3.1641720000000002</v>
      </c>
      <c r="J60">
        <v>2.961544</v>
      </c>
      <c r="K60">
        <v>2.7475589999999999</v>
      </c>
      <c r="L60">
        <v>2.8694709999999999</v>
      </c>
      <c r="M60">
        <f t="shared" si="0"/>
        <v>2.9276727999999999</v>
      </c>
    </row>
    <row r="61" spans="1:13" x14ac:dyDescent="0.25">
      <c r="A61" t="s">
        <v>16</v>
      </c>
      <c r="B61">
        <v>1511070479</v>
      </c>
      <c r="C61">
        <v>2.9726780000000002</v>
      </c>
      <c r="D61">
        <v>2.9855580000000002</v>
      </c>
      <c r="E61">
        <v>2.9698980000000001</v>
      </c>
      <c r="F61">
        <v>2.8597410000000001</v>
      </c>
      <c r="G61">
        <v>3.088616</v>
      </c>
      <c r="H61">
        <v>2.7889930000000001</v>
      </c>
      <c r="I61">
        <v>3.2103609999999998</v>
      </c>
      <c r="J61">
        <v>2.9935689999999999</v>
      </c>
      <c r="K61">
        <v>2.7960609999999999</v>
      </c>
      <c r="L61">
        <v>2.8991470000000001</v>
      </c>
      <c r="M61">
        <f t="shared" si="0"/>
        <v>2.9564621999999998</v>
      </c>
    </row>
    <row r="62" spans="1:13" x14ac:dyDescent="0.25">
      <c r="A62" t="s">
        <v>16</v>
      </c>
      <c r="B62">
        <v>1511070509</v>
      </c>
      <c r="C62">
        <v>3.0092599999999998</v>
      </c>
      <c r="D62">
        <v>3.0263170000000001</v>
      </c>
      <c r="E62">
        <v>3.0025379999999999</v>
      </c>
      <c r="F62">
        <v>2.908172</v>
      </c>
      <c r="G62">
        <v>3.1106349999999998</v>
      </c>
      <c r="H62">
        <v>2.817809</v>
      </c>
      <c r="I62">
        <v>3.2712659999999998</v>
      </c>
      <c r="J62">
        <v>3.029814</v>
      </c>
      <c r="K62">
        <v>2.8158560000000001</v>
      </c>
      <c r="L62">
        <v>2.9134060000000002</v>
      </c>
      <c r="M62">
        <f t="shared" si="0"/>
        <v>2.9905073</v>
      </c>
    </row>
    <row r="63" spans="1:13" x14ac:dyDescent="0.25">
      <c r="A63" t="s">
        <v>16</v>
      </c>
      <c r="B63">
        <v>1511070539</v>
      </c>
      <c r="C63">
        <v>3.0452360000000001</v>
      </c>
      <c r="D63">
        <v>3.0822440000000002</v>
      </c>
      <c r="E63">
        <v>3.0525829999999998</v>
      </c>
      <c r="F63">
        <v>2.925465</v>
      </c>
      <c r="G63">
        <v>3.1386769999999999</v>
      </c>
      <c r="H63">
        <v>2.8485809999999998</v>
      </c>
      <c r="I63">
        <v>3.2665009999999999</v>
      </c>
      <c r="J63">
        <v>3.0988850000000001</v>
      </c>
      <c r="K63">
        <v>2.8338380000000001</v>
      </c>
      <c r="L63">
        <v>2.9546049999999999</v>
      </c>
      <c r="M63">
        <f t="shared" si="0"/>
        <v>3.0246615000000001</v>
      </c>
    </row>
    <row r="64" spans="1:13" x14ac:dyDescent="0.25">
      <c r="A64" t="s">
        <v>16</v>
      </c>
      <c r="B64">
        <v>1511070569</v>
      </c>
      <c r="C64">
        <v>3.0972499999999998</v>
      </c>
      <c r="D64">
        <v>3.1013199999999999</v>
      </c>
      <c r="E64">
        <v>3.1133709999999999</v>
      </c>
      <c r="F64">
        <v>2.9714489999999998</v>
      </c>
      <c r="G64">
        <v>3.1921379999999999</v>
      </c>
      <c r="H64">
        <v>2.9106559999999999</v>
      </c>
      <c r="I64">
        <v>3.30897</v>
      </c>
      <c r="J64">
        <v>3.1633</v>
      </c>
      <c r="K64">
        <v>2.877802</v>
      </c>
      <c r="L64">
        <v>3.0106830000000002</v>
      </c>
      <c r="M64">
        <f t="shared" si="0"/>
        <v>3.0746938999999998</v>
      </c>
    </row>
    <row r="65" spans="1:13" x14ac:dyDescent="0.25">
      <c r="A65" t="s">
        <v>16</v>
      </c>
      <c r="B65">
        <v>1511070599</v>
      </c>
      <c r="C65">
        <v>3.138741</v>
      </c>
      <c r="D65">
        <v>3.1581429999999999</v>
      </c>
      <c r="E65">
        <v>3.1459510000000002</v>
      </c>
      <c r="F65">
        <v>2.987921</v>
      </c>
      <c r="G65">
        <v>3.2385359999999999</v>
      </c>
      <c r="H65">
        <v>2.961748</v>
      </c>
      <c r="I65">
        <v>3.3350559999999998</v>
      </c>
      <c r="J65">
        <v>3.2322860000000002</v>
      </c>
      <c r="K65">
        <v>2.9066730000000001</v>
      </c>
      <c r="L65">
        <v>3.0353690000000002</v>
      </c>
      <c r="M65">
        <f t="shared" si="0"/>
        <v>3.1140424000000002</v>
      </c>
    </row>
    <row r="66" spans="1:13" x14ac:dyDescent="0.25">
      <c r="A66" t="s">
        <v>16</v>
      </c>
      <c r="B66">
        <v>1511070629</v>
      </c>
      <c r="C66">
        <v>3.1656599999999999</v>
      </c>
      <c r="D66">
        <v>3.1910319999999999</v>
      </c>
      <c r="E66">
        <v>3.159637</v>
      </c>
      <c r="F66">
        <v>2.9841030000000002</v>
      </c>
      <c r="G66">
        <v>3.2809979999999999</v>
      </c>
      <c r="H66">
        <v>2.9835739999999999</v>
      </c>
      <c r="I66">
        <v>3.355966</v>
      </c>
      <c r="J66">
        <v>3.238734</v>
      </c>
      <c r="K66">
        <v>2.910895</v>
      </c>
      <c r="L66">
        <v>3.0646070000000001</v>
      </c>
      <c r="M66">
        <f t="shared" si="0"/>
        <v>3.1335205999999998</v>
      </c>
    </row>
    <row r="67" spans="1:13" x14ac:dyDescent="0.25">
      <c r="A67" t="s">
        <v>16</v>
      </c>
      <c r="B67">
        <v>1511070689</v>
      </c>
      <c r="C67">
        <v>2.9934289999999999</v>
      </c>
      <c r="D67">
        <v>3.0012479999999999</v>
      </c>
      <c r="E67">
        <v>3.0582280000000002</v>
      </c>
      <c r="F67">
        <v>2.827388</v>
      </c>
      <c r="G67">
        <v>3.1399300000000001</v>
      </c>
      <c r="H67">
        <v>2.896881</v>
      </c>
      <c r="I67">
        <v>3.2358660000000001</v>
      </c>
      <c r="J67">
        <v>3.0812780000000002</v>
      </c>
      <c r="K67">
        <v>2.7714099999999999</v>
      </c>
      <c r="L67">
        <v>2.9208219999999998</v>
      </c>
      <c r="M67">
        <f t="shared" ref="M67:M130" si="1">AVERAGE(C67:L67)</f>
        <v>2.992648</v>
      </c>
    </row>
    <row r="68" spans="1:13" x14ac:dyDescent="0.25">
      <c r="A68" t="s">
        <v>16</v>
      </c>
      <c r="B68">
        <v>1511070689</v>
      </c>
      <c r="C68">
        <v>2.9934289999999999</v>
      </c>
      <c r="D68">
        <v>3.0012479999999999</v>
      </c>
      <c r="E68">
        <v>3.0582280000000002</v>
      </c>
      <c r="F68">
        <v>2.827388</v>
      </c>
      <c r="G68">
        <v>3.1399300000000001</v>
      </c>
      <c r="H68">
        <v>2.896881</v>
      </c>
      <c r="I68">
        <v>3.1933769999999999</v>
      </c>
      <c r="J68">
        <v>3.0812780000000002</v>
      </c>
      <c r="K68">
        <v>2.7714099999999999</v>
      </c>
      <c r="L68">
        <v>2.9208219999999998</v>
      </c>
      <c r="M68">
        <f t="shared" si="1"/>
        <v>2.9883991000000001</v>
      </c>
    </row>
    <row r="69" spans="1:13" x14ac:dyDescent="0.25">
      <c r="A69" t="s">
        <v>16</v>
      </c>
      <c r="B69">
        <v>1511070719</v>
      </c>
      <c r="C69">
        <v>3.0341830000000001</v>
      </c>
      <c r="D69">
        <v>2.9980159999999998</v>
      </c>
      <c r="E69">
        <v>2.9799690000000001</v>
      </c>
      <c r="F69">
        <v>2.7843740000000001</v>
      </c>
      <c r="G69">
        <v>3.0534349999999999</v>
      </c>
      <c r="H69">
        <v>2.8250190000000002</v>
      </c>
      <c r="I69">
        <v>3.1436160000000002</v>
      </c>
      <c r="J69">
        <v>3.0397539999999998</v>
      </c>
      <c r="K69">
        <v>2.7330909999999999</v>
      </c>
      <c r="L69">
        <v>2.8913760000000002</v>
      </c>
      <c r="M69">
        <f t="shared" si="1"/>
        <v>2.9482832999999999</v>
      </c>
    </row>
    <row r="70" spans="1:13" x14ac:dyDescent="0.25">
      <c r="A70" t="s">
        <v>16</v>
      </c>
      <c r="B70">
        <v>1511070749</v>
      </c>
      <c r="C70">
        <v>3.0426880000000001</v>
      </c>
      <c r="D70">
        <v>3.0171559999999999</v>
      </c>
      <c r="E70">
        <v>3.0134880000000002</v>
      </c>
      <c r="F70">
        <v>2.836141</v>
      </c>
      <c r="G70">
        <v>3.0964299999999998</v>
      </c>
      <c r="H70">
        <v>2.8055940000000001</v>
      </c>
      <c r="I70">
        <v>3.184806</v>
      </c>
      <c r="J70">
        <v>3.0834329999999999</v>
      </c>
      <c r="K70">
        <v>2.7528419999999998</v>
      </c>
      <c r="L70">
        <v>2.931349</v>
      </c>
      <c r="M70">
        <f t="shared" si="1"/>
        <v>2.9763926999999999</v>
      </c>
    </row>
    <row r="71" spans="1:13" x14ac:dyDescent="0.25">
      <c r="A71" t="s">
        <v>16</v>
      </c>
      <c r="B71">
        <v>1511070779</v>
      </c>
      <c r="C71">
        <v>3.101702</v>
      </c>
      <c r="D71">
        <v>3.0778370000000002</v>
      </c>
      <c r="E71">
        <v>3.0654699999999999</v>
      </c>
      <c r="F71">
        <v>2.8634599999999999</v>
      </c>
      <c r="G71">
        <v>3.1221649999999999</v>
      </c>
      <c r="H71">
        <v>2.821466</v>
      </c>
      <c r="I71">
        <v>3.2193890000000001</v>
      </c>
      <c r="J71">
        <v>3.1071399999999998</v>
      </c>
      <c r="K71">
        <v>2.7719269999999998</v>
      </c>
      <c r="L71">
        <v>2.9158919999999999</v>
      </c>
      <c r="M71">
        <f t="shared" si="1"/>
        <v>3.0066448000000001</v>
      </c>
    </row>
    <row r="72" spans="1:13" x14ac:dyDescent="0.25">
      <c r="A72" t="s">
        <v>16</v>
      </c>
      <c r="B72">
        <v>1511070809</v>
      </c>
      <c r="C72">
        <v>3.1393930000000001</v>
      </c>
      <c r="D72">
        <v>3.1266560000000001</v>
      </c>
      <c r="E72">
        <v>3.1144509999999999</v>
      </c>
      <c r="F72">
        <v>2.8909560000000001</v>
      </c>
      <c r="G72">
        <v>3.1553499999999999</v>
      </c>
      <c r="H72">
        <v>2.859178</v>
      </c>
      <c r="I72">
        <v>3.2414329999999998</v>
      </c>
      <c r="J72">
        <v>3.1309019999999999</v>
      </c>
      <c r="K72">
        <v>2.7944960000000001</v>
      </c>
      <c r="L72">
        <v>2.9601510000000002</v>
      </c>
      <c r="M72">
        <f t="shared" si="1"/>
        <v>3.0412965999999999</v>
      </c>
    </row>
    <row r="73" spans="1:13" x14ac:dyDescent="0.25">
      <c r="A73" t="s">
        <v>16</v>
      </c>
      <c r="B73">
        <v>1511070839</v>
      </c>
      <c r="C73">
        <v>3.1768299999999998</v>
      </c>
      <c r="D73">
        <v>3.1401370000000002</v>
      </c>
      <c r="E73">
        <v>3.1739099999999998</v>
      </c>
      <c r="F73">
        <v>2.9075470000000001</v>
      </c>
      <c r="G73">
        <v>3.1806049999999999</v>
      </c>
      <c r="H73">
        <v>2.8891200000000001</v>
      </c>
      <c r="I73">
        <v>3.257663</v>
      </c>
      <c r="J73">
        <v>3.1975039999999999</v>
      </c>
      <c r="K73">
        <v>2.8620730000000001</v>
      </c>
      <c r="L73">
        <v>2.9626030000000001</v>
      </c>
      <c r="M73">
        <f t="shared" si="1"/>
        <v>3.0747991999999997</v>
      </c>
    </row>
    <row r="74" spans="1:13" x14ac:dyDescent="0.25">
      <c r="A74" t="s">
        <v>16</v>
      </c>
      <c r="B74">
        <v>1511070869</v>
      </c>
      <c r="C74">
        <v>3.1958869999999999</v>
      </c>
      <c r="D74">
        <v>3.1738170000000001</v>
      </c>
      <c r="E74">
        <v>3.2110609999999999</v>
      </c>
      <c r="F74">
        <v>2.9557250000000002</v>
      </c>
      <c r="G74">
        <v>3.2251219999999998</v>
      </c>
      <c r="H74">
        <v>2.91242</v>
      </c>
      <c r="I74">
        <v>3.3367010000000001</v>
      </c>
      <c r="J74">
        <v>3.2108020000000002</v>
      </c>
      <c r="K74">
        <v>2.9112749999999998</v>
      </c>
      <c r="L74">
        <v>3.0046710000000001</v>
      </c>
      <c r="M74">
        <f t="shared" si="1"/>
        <v>3.1137481</v>
      </c>
    </row>
    <row r="75" spans="1:13" x14ac:dyDescent="0.25">
      <c r="A75" t="s">
        <v>16</v>
      </c>
      <c r="B75">
        <v>1511070899</v>
      </c>
      <c r="C75">
        <v>3.235557</v>
      </c>
      <c r="D75">
        <v>3.1963859999999999</v>
      </c>
      <c r="E75">
        <v>3.240183</v>
      </c>
      <c r="F75">
        <v>3.0032079999999999</v>
      </c>
      <c r="G75">
        <v>3.277854</v>
      </c>
      <c r="H75">
        <v>2.9676</v>
      </c>
      <c r="I75">
        <v>3.364954</v>
      </c>
      <c r="J75">
        <v>3.2507799999999998</v>
      </c>
      <c r="K75">
        <v>2.9359600000000001</v>
      </c>
      <c r="L75">
        <v>3.045045</v>
      </c>
      <c r="M75">
        <f t="shared" si="1"/>
        <v>3.1517527000000003</v>
      </c>
    </row>
    <row r="76" spans="1:13" x14ac:dyDescent="0.25">
      <c r="A76" t="s">
        <v>16</v>
      </c>
      <c r="B76">
        <v>1511070929</v>
      </c>
      <c r="C76">
        <v>3.2704309999999999</v>
      </c>
      <c r="D76">
        <v>3.2206299999999999</v>
      </c>
      <c r="E76">
        <v>3.2380499999999999</v>
      </c>
      <c r="F76">
        <v>3.0261450000000001</v>
      </c>
      <c r="G76">
        <v>3.2611590000000001</v>
      </c>
      <c r="H76">
        <v>3.010122</v>
      </c>
      <c r="I76">
        <v>3.415343</v>
      </c>
      <c r="J76">
        <v>3.273517</v>
      </c>
      <c r="K76">
        <v>2.9622470000000001</v>
      </c>
      <c r="L76">
        <v>3.0810080000000002</v>
      </c>
      <c r="M76">
        <f t="shared" si="1"/>
        <v>3.1758651999999996</v>
      </c>
    </row>
    <row r="77" spans="1:13" x14ac:dyDescent="0.25">
      <c r="A77" t="s">
        <v>16</v>
      </c>
      <c r="B77">
        <v>1511070959</v>
      </c>
      <c r="C77">
        <v>3.3189760000000001</v>
      </c>
      <c r="D77">
        <v>3.2637320000000001</v>
      </c>
      <c r="E77">
        <v>3.2662360000000001</v>
      </c>
      <c r="F77">
        <v>3.0662980000000002</v>
      </c>
      <c r="G77">
        <v>3.3094649999999999</v>
      </c>
      <c r="H77">
        <v>3.042538</v>
      </c>
      <c r="I77">
        <v>3.4451800000000001</v>
      </c>
      <c r="J77">
        <v>3.2686039999999998</v>
      </c>
      <c r="K77">
        <v>2.9887739999999998</v>
      </c>
      <c r="L77">
        <v>3.1076239999999999</v>
      </c>
      <c r="M77">
        <f t="shared" si="1"/>
        <v>3.2077426999999998</v>
      </c>
    </row>
    <row r="78" spans="1:13" x14ac:dyDescent="0.25">
      <c r="A78" t="s">
        <v>16</v>
      </c>
      <c r="B78">
        <v>1511070989</v>
      </c>
      <c r="C78">
        <v>3.2544740000000001</v>
      </c>
      <c r="D78">
        <v>3.2014870000000002</v>
      </c>
      <c r="E78">
        <v>3.257342</v>
      </c>
      <c r="F78">
        <v>3.0396649999999998</v>
      </c>
      <c r="G78">
        <v>3.3256299999999999</v>
      </c>
      <c r="H78">
        <v>3.0740349999999999</v>
      </c>
      <c r="I78">
        <v>3.4553479999999999</v>
      </c>
      <c r="J78">
        <v>3.2778070000000001</v>
      </c>
      <c r="K78">
        <v>2.9919799999999999</v>
      </c>
      <c r="L78">
        <v>3.1099429999999999</v>
      </c>
      <c r="M78">
        <f t="shared" si="1"/>
        <v>3.1987710999999996</v>
      </c>
    </row>
    <row r="79" spans="1:13" x14ac:dyDescent="0.25">
      <c r="A79" t="s">
        <v>16</v>
      </c>
      <c r="B79">
        <v>1511071019</v>
      </c>
      <c r="C79">
        <v>3.1980909999999998</v>
      </c>
      <c r="D79">
        <v>3.1566179999999999</v>
      </c>
      <c r="E79">
        <v>3.2290049999999999</v>
      </c>
      <c r="F79">
        <v>3.0085660000000001</v>
      </c>
      <c r="G79">
        <v>3.2897189999999998</v>
      </c>
      <c r="H79">
        <v>3.0311219999999999</v>
      </c>
      <c r="I79">
        <v>3.3924099999999999</v>
      </c>
      <c r="J79">
        <v>3.2228880000000002</v>
      </c>
      <c r="K79">
        <v>2.9473579999999999</v>
      </c>
      <c r="L79">
        <v>3.056432</v>
      </c>
      <c r="M79">
        <f t="shared" si="1"/>
        <v>3.1532209000000004</v>
      </c>
    </row>
    <row r="80" spans="1:13" x14ac:dyDescent="0.25">
      <c r="A80" t="s">
        <v>16</v>
      </c>
      <c r="B80">
        <v>1511071049</v>
      </c>
      <c r="C80">
        <v>3.2858930000000002</v>
      </c>
      <c r="D80">
        <v>3.206531</v>
      </c>
      <c r="E80">
        <v>3.2064469999999998</v>
      </c>
      <c r="F80">
        <v>2.9768349999999999</v>
      </c>
      <c r="G80">
        <v>3.228869</v>
      </c>
      <c r="H80">
        <v>2.9808680000000001</v>
      </c>
      <c r="I80">
        <v>3.4028839999999998</v>
      </c>
      <c r="J80">
        <v>3.209225</v>
      </c>
      <c r="K80">
        <v>2.9341740000000001</v>
      </c>
      <c r="L80">
        <v>3.0550079999999999</v>
      </c>
      <c r="M80">
        <f t="shared" si="1"/>
        <v>3.1486733999999998</v>
      </c>
    </row>
    <row r="81" spans="1:13" x14ac:dyDescent="0.25">
      <c r="A81" t="s">
        <v>16</v>
      </c>
      <c r="B81">
        <v>1511071079</v>
      </c>
      <c r="C81">
        <v>3.2968660000000001</v>
      </c>
      <c r="D81">
        <v>3.2325810000000001</v>
      </c>
      <c r="E81">
        <v>3.2510370000000002</v>
      </c>
      <c r="F81">
        <v>3.046249</v>
      </c>
      <c r="G81">
        <v>3.2564799999999998</v>
      </c>
      <c r="H81">
        <v>2.9978060000000002</v>
      </c>
      <c r="I81">
        <v>3.4706410000000001</v>
      </c>
      <c r="J81">
        <v>3.274648</v>
      </c>
      <c r="K81">
        <v>2.9640140000000001</v>
      </c>
      <c r="L81">
        <v>3.124142</v>
      </c>
      <c r="M81">
        <f t="shared" si="1"/>
        <v>3.1914463999999998</v>
      </c>
    </row>
    <row r="82" spans="1:13" x14ac:dyDescent="0.25">
      <c r="A82" t="s">
        <v>16</v>
      </c>
      <c r="B82">
        <v>1511071109</v>
      </c>
      <c r="C82">
        <v>3.3189259999999998</v>
      </c>
      <c r="D82">
        <v>3.228243</v>
      </c>
      <c r="E82">
        <v>3.3150710000000001</v>
      </c>
      <c r="F82">
        <v>3.087008</v>
      </c>
      <c r="G82">
        <v>3.3028749999999998</v>
      </c>
      <c r="H82">
        <v>3.0391910000000002</v>
      </c>
      <c r="I82">
        <v>3.5336500000000002</v>
      </c>
      <c r="J82">
        <v>3.3361559999999999</v>
      </c>
      <c r="K82">
        <v>3.0009190000000001</v>
      </c>
      <c r="L82">
        <v>3.1148410000000002</v>
      </c>
      <c r="M82">
        <f t="shared" si="1"/>
        <v>3.2276879999999997</v>
      </c>
    </row>
    <row r="83" spans="1:13" x14ac:dyDescent="0.25">
      <c r="A83" t="s">
        <v>16</v>
      </c>
      <c r="B83">
        <v>1511071139</v>
      </c>
      <c r="C83">
        <v>3.3631229999999999</v>
      </c>
      <c r="D83">
        <v>3.266845</v>
      </c>
      <c r="E83">
        <v>3.37921</v>
      </c>
      <c r="F83">
        <v>3.1079289999999999</v>
      </c>
      <c r="G83">
        <v>3.323623</v>
      </c>
      <c r="H83">
        <v>3.0753590000000002</v>
      </c>
      <c r="I83">
        <v>3.5539520000000002</v>
      </c>
      <c r="J83">
        <v>3.4086979999999998</v>
      </c>
      <c r="K83">
        <v>3.0085649999999999</v>
      </c>
      <c r="L83">
        <v>3.1450670000000001</v>
      </c>
      <c r="M83">
        <f t="shared" si="1"/>
        <v>3.2632371</v>
      </c>
    </row>
    <row r="84" spans="1:13" x14ac:dyDescent="0.25">
      <c r="A84" t="s">
        <v>16</v>
      </c>
      <c r="B84">
        <v>1511071169</v>
      </c>
      <c r="C84">
        <v>3.4112339999999999</v>
      </c>
      <c r="D84">
        <v>3.3129249999999999</v>
      </c>
      <c r="E84">
        <v>3.371248</v>
      </c>
      <c r="F84">
        <v>3.0990389999999999</v>
      </c>
      <c r="G84">
        <v>3.368846</v>
      </c>
      <c r="H84">
        <v>3.0968019999999998</v>
      </c>
      <c r="I84">
        <v>3.5981700000000001</v>
      </c>
      <c r="J84">
        <v>3.4532750000000001</v>
      </c>
      <c r="K84">
        <v>3.0390470000000001</v>
      </c>
      <c r="L84">
        <v>3.164425</v>
      </c>
      <c r="M84">
        <f t="shared" si="1"/>
        <v>3.2915011000000001</v>
      </c>
    </row>
    <row r="85" spans="1:13" x14ac:dyDescent="0.25">
      <c r="A85" t="s">
        <v>16</v>
      </c>
      <c r="B85">
        <v>1511071199</v>
      </c>
      <c r="C85">
        <v>3.4780500000000001</v>
      </c>
      <c r="D85">
        <v>3.268853</v>
      </c>
      <c r="E85">
        <v>3.3863319999999999</v>
      </c>
      <c r="F85">
        <v>3.174782</v>
      </c>
      <c r="G85">
        <v>3.4244949999999998</v>
      </c>
      <c r="H85">
        <v>3.133419</v>
      </c>
      <c r="I85">
        <v>3.6571750000000001</v>
      </c>
      <c r="J85">
        <v>3.4611839999999998</v>
      </c>
      <c r="K85">
        <v>3.0694599999999999</v>
      </c>
      <c r="L85">
        <v>3.1831550000000002</v>
      </c>
      <c r="M85">
        <f t="shared" si="1"/>
        <v>3.3236905000000001</v>
      </c>
    </row>
    <row r="86" spans="1:13" x14ac:dyDescent="0.25">
      <c r="A86" t="s">
        <v>16</v>
      </c>
      <c r="B86">
        <v>1511071229</v>
      </c>
      <c r="C86">
        <v>3.4901200000000001</v>
      </c>
      <c r="D86">
        <v>3.2816329999999998</v>
      </c>
      <c r="E86">
        <v>3.3908290000000001</v>
      </c>
      <c r="F86">
        <v>3.1700569999999999</v>
      </c>
      <c r="G86">
        <v>3.4366110000000001</v>
      </c>
      <c r="H86">
        <v>3.13768</v>
      </c>
      <c r="I86">
        <v>3.6608339999999999</v>
      </c>
      <c r="J86">
        <v>3.4449930000000002</v>
      </c>
      <c r="K86">
        <v>3.0651570000000001</v>
      </c>
      <c r="L86">
        <v>3.1890040000000002</v>
      </c>
      <c r="M86">
        <f t="shared" si="1"/>
        <v>3.3266917999999999</v>
      </c>
    </row>
    <row r="87" spans="1:13" x14ac:dyDescent="0.25">
      <c r="A87" t="s">
        <v>16</v>
      </c>
      <c r="B87">
        <v>1511071262</v>
      </c>
      <c r="C87">
        <v>3.366892</v>
      </c>
      <c r="D87">
        <v>3.0830259999999998</v>
      </c>
      <c r="E87">
        <v>3.257196</v>
      </c>
      <c r="F87">
        <v>3.0229080000000002</v>
      </c>
      <c r="G87">
        <v>3.3055189999999999</v>
      </c>
      <c r="H87">
        <v>3.0482429999999998</v>
      </c>
      <c r="I87">
        <v>3.4684569999999999</v>
      </c>
      <c r="J87">
        <v>3.2816800000000002</v>
      </c>
      <c r="K87">
        <v>2.9033950000000002</v>
      </c>
      <c r="L87">
        <v>3.007787</v>
      </c>
      <c r="M87">
        <f t="shared" si="1"/>
        <v>3.1745103000000006</v>
      </c>
    </row>
    <row r="88" spans="1:13" x14ac:dyDescent="0.25">
      <c r="A88" t="s">
        <v>16</v>
      </c>
      <c r="B88">
        <v>1511071289</v>
      </c>
      <c r="C88">
        <v>3.2918219999999998</v>
      </c>
      <c r="D88">
        <v>3.0830259999999998</v>
      </c>
      <c r="E88">
        <v>3.257196</v>
      </c>
      <c r="F88">
        <v>3.0229080000000002</v>
      </c>
      <c r="G88">
        <v>3.3055189999999999</v>
      </c>
      <c r="H88">
        <v>3.0482429999999998</v>
      </c>
      <c r="I88">
        <v>3.4684569999999999</v>
      </c>
      <c r="J88">
        <v>3.2816800000000002</v>
      </c>
      <c r="K88">
        <v>2.9033950000000002</v>
      </c>
      <c r="L88">
        <v>3.007787</v>
      </c>
      <c r="M88">
        <f t="shared" si="1"/>
        <v>3.1670033000000002</v>
      </c>
    </row>
    <row r="89" spans="1:13" x14ac:dyDescent="0.25">
      <c r="A89" t="s">
        <v>16</v>
      </c>
      <c r="B89">
        <v>1511071319</v>
      </c>
      <c r="C89">
        <v>3.3025229999999999</v>
      </c>
      <c r="D89">
        <v>3.111011</v>
      </c>
      <c r="E89">
        <v>3.2109200000000002</v>
      </c>
      <c r="F89">
        <v>3.0030570000000001</v>
      </c>
      <c r="G89">
        <v>3.2248030000000001</v>
      </c>
      <c r="H89">
        <v>2.98359</v>
      </c>
      <c r="I89">
        <v>3.4315829999999998</v>
      </c>
      <c r="J89">
        <v>3.25888</v>
      </c>
      <c r="K89">
        <v>2.8543630000000002</v>
      </c>
      <c r="L89">
        <v>2.999994</v>
      </c>
      <c r="M89">
        <f t="shared" si="1"/>
        <v>3.1380724</v>
      </c>
    </row>
    <row r="90" spans="1:13" x14ac:dyDescent="0.25">
      <c r="A90" t="s">
        <v>16</v>
      </c>
      <c r="B90">
        <v>1511071350</v>
      </c>
      <c r="C90">
        <v>3.346438</v>
      </c>
      <c r="D90">
        <v>3.1444480000000001</v>
      </c>
      <c r="E90">
        <v>3.2192750000000001</v>
      </c>
      <c r="F90">
        <v>3.0011320000000001</v>
      </c>
      <c r="G90">
        <v>3.257711</v>
      </c>
      <c r="H90">
        <v>3.0133070000000002</v>
      </c>
      <c r="I90">
        <v>3.4308540000000001</v>
      </c>
      <c r="J90">
        <v>3.2259699999999998</v>
      </c>
      <c r="K90">
        <v>2.8503669999999999</v>
      </c>
      <c r="L90">
        <v>2.9995910000000001</v>
      </c>
      <c r="M90">
        <f t="shared" si="1"/>
        <v>3.1489092999999997</v>
      </c>
    </row>
    <row r="91" spans="1:13" x14ac:dyDescent="0.25">
      <c r="A91" t="s">
        <v>16</v>
      </c>
      <c r="B91">
        <v>1511071379</v>
      </c>
      <c r="C91">
        <v>3.3091889999999999</v>
      </c>
      <c r="D91">
        <v>3.1444480000000001</v>
      </c>
      <c r="E91">
        <v>3.2192750000000001</v>
      </c>
      <c r="F91">
        <v>3.0011320000000001</v>
      </c>
      <c r="G91">
        <v>3.257711</v>
      </c>
      <c r="H91">
        <v>3.0133070000000002</v>
      </c>
      <c r="I91">
        <v>3.4308540000000001</v>
      </c>
      <c r="J91">
        <v>3.2259699999999998</v>
      </c>
      <c r="K91">
        <v>2.8503669999999999</v>
      </c>
      <c r="L91">
        <v>2.9995910000000001</v>
      </c>
      <c r="M91">
        <f t="shared" si="1"/>
        <v>3.1451843999999998</v>
      </c>
    </row>
    <row r="92" spans="1:13" x14ac:dyDescent="0.25">
      <c r="A92" t="s">
        <v>16</v>
      </c>
      <c r="B92">
        <v>1511071409</v>
      </c>
      <c r="C92">
        <v>3.332999</v>
      </c>
      <c r="D92">
        <v>3.1898409999999999</v>
      </c>
      <c r="E92">
        <v>3.2667739999999998</v>
      </c>
      <c r="F92">
        <v>3.03084</v>
      </c>
      <c r="G92">
        <v>3.2702230000000001</v>
      </c>
      <c r="H92">
        <v>3.054719</v>
      </c>
      <c r="I92">
        <v>3.4768180000000002</v>
      </c>
      <c r="J92">
        <v>3.2492019999999999</v>
      </c>
      <c r="K92">
        <v>2.9036970000000002</v>
      </c>
      <c r="L92">
        <v>3.034592</v>
      </c>
      <c r="M92">
        <f t="shared" si="1"/>
        <v>3.1809704999999999</v>
      </c>
    </row>
    <row r="93" spans="1:13" x14ac:dyDescent="0.25">
      <c r="A93" t="s">
        <v>16</v>
      </c>
      <c r="B93">
        <v>1511071439</v>
      </c>
      <c r="C93">
        <v>3.3252519999999999</v>
      </c>
      <c r="D93">
        <v>3.1651159999999998</v>
      </c>
      <c r="E93">
        <v>3.268742</v>
      </c>
      <c r="F93">
        <v>2.9914019999999999</v>
      </c>
      <c r="G93">
        <v>3.27745</v>
      </c>
      <c r="H93">
        <v>3.0748060000000002</v>
      </c>
      <c r="I93">
        <v>3.4633790000000002</v>
      </c>
      <c r="J93">
        <v>3.2146780000000001</v>
      </c>
      <c r="K93">
        <v>2.9109889999999998</v>
      </c>
      <c r="L93">
        <v>3.0427689999999998</v>
      </c>
      <c r="M93">
        <f t="shared" si="1"/>
        <v>3.1734583000000001</v>
      </c>
    </row>
    <row r="94" spans="1:13" x14ac:dyDescent="0.25">
      <c r="A94" t="s">
        <v>16</v>
      </c>
      <c r="B94">
        <v>1511071469</v>
      </c>
      <c r="C94">
        <v>3.3562249999999998</v>
      </c>
      <c r="D94">
        <v>3.160974</v>
      </c>
      <c r="E94">
        <v>3.2252109999999998</v>
      </c>
      <c r="F94">
        <v>3.0319259999999999</v>
      </c>
      <c r="G94">
        <v>3.2552889999999999</v>
      </c>
      <c r="H94">
        <v>3.0582889999999998</v>
      </c>
      <c r="I94">
        <v>3.484229</v>
      </c>
      <c r="J94">
        <v>3.2197360000000002</v>
      </c>
      <c r="K94">
        <v>2.9149180000000001</v>
      </c>
      <c r="L94">
        <v>3.0609950000000001</v>
      </c>
      <c r="M94">
        <f t="shared" si="1"/>
        <v>3.1767791999999999</v>
      </c>
    </row>
    <row r="95" spans="1:13" x14ac:dyDescent="0.25">
      <c r="A95" t="s">
        <v>16</v>
      </c>
      <c r="B95">
        <v>1511071499</v>
      </c>
      <c r="C95">
        <v>3.3409200000000001</v>
      </c>
      <c r="D95">
        <v>3.1847620000000001</v>
      </c>
      <c r="E95">
        <v>3.2420469999999999</v>
      </c>
      <c r="F95">
        <v>3.071237</v>
      </c>
      <c r="G95">
        <v>3.293212</v>
      </c>
      <c r="H95">
        <v>3.0880679999999998</v>
      </c>
      <c r="I95">
        <v>3.5011000000000001</v>
      </c>
      <c r="J95">
        <v>3.264799</v>
      </c>
      <c r="K95">
        <v>2.9821230000000001</v>
      </c>
      <c r="L95">
        <v>3.0697410000000001</v>
      </c>
      <c r="M95">
        <f t="shared" si="1"/>
        <v>3.2038009000000001</v>
      </c>
    </row>
    <row r="96" spans="1:13" x14ac:dyDescent="0.25">
      <c r="A96" t="s">
        <v>16</v>
      </c>
      <c r="B96">
        <v>1511071529</v>
      </c>
      <c r="C96">
        <v>3.3722319999999999</v>
      </c>
      <c r="D96">
        <v>3.2094960000000001</v>
      </c>
      <c r="E96">
        <v>3.236145</v>
      </c>
      <c r="F96">
        <v>3.0888520000000002</v>
      </c>
      <c r="G96">
        <v>3.330568</v>
      </c>
      <c r="H96">
        <v>3.1093199999999999</v>
      </c>
      <c r="I96">
        <v>3.5349590000000002</v>
      </c>
      <c r="J96">
        <v>3.2945389999999999</v>
      </c>
      <c r="K96">
        <v>2.985967</v>
      </c>
      <c r="L96">
        <v>3.08528</v>
      </c>
      <c r="M96">
        <f t="shared" si="1"/>
        <v>3.2247357999999999</v>
      </c>
    </row>
    <row r="97" spans="1:13" x14ac:dyDescent="0.25">
      <c r="A97" t="s">
        <v>16</v>
      </c>
      <c r="B97">
        <v>1511071559</v>
      </c>
      <c r="C97">
        <v>3.3684669999999999</v>
      </c>
      <c r="D97">
        <v>3.224386</v>
      </c>
      <c r="E97">
        <v>3.2591649999999999</v>
      </c>
      <c r="F97">
        <v>3.1505260000000002</v>
      </c>
      <c r="G97">
        <v>3.3536600000000001</v>
      </c>
      <c r="H97">
        <v>3.1603150000000002</v>
      </c>
      <c r="I97">
        <v>3.5763639999999999</v>
      </c>
      <c r="J97">
        <v>3.3047789999999999</v>
      </c>
      <c r="K97">
        <v>2.9908410000000001</v>
      </c>
      <c r="L97">
        <v>3.1424400000000001</v>
      </c>
      <c r="M97">
        <f t="shared" si="1"/>
        <v>3.2530942999999999</v>
      </c>
    </row>
    <row r="98" spans="1:13" x14ac:dyDescent="0.25">
      <c r="A98" t="s">
        <v>16</v>
      </c>
      <c r="B98">
        <v>1511071589</v>
      </c>
      <c r="C98">
        <v>3.2908559999999998</v>
      </c>
      <c r="D98">
        <v>3.1612580000000001</v>
      </c>
      <c r="E98">
        <v>3.2449530000000002</v>
      </c>
      <c r="F98">
        <v>3.1226150000000001</v>
      </c>
      <c r="G98">
        <v>3.35812</v>
      </c>
      <c r="H98">
        <v>3.192056</v>
      </c>
      <c r="I98">
        <v>3.5134889999999999</v>
      </c>
      <c r="J98">
        <v>3.3013140000000001</v>
      </c>
      <c r="K98">
        <v>2.9671120000000002</v>
      </c>
      <c r="L98">
        <v>3.1147520000000002</v>
      </c>
      <c r="M98">
        <f t="shared" si="1"/>
        <v>3.2266525000000001</v>
      </c>
    </row>
    <row r="99" spans="1:13" x14ac:dyDescent="0.25">
      <c r="A99" t="s">
        <v>16</v>
      </c>
      <c r="B99">
        <v>1511071619</v>
      </c>
      <c r="C99">
        <v>3.2214079999999998</v>
      </c>
      <c r="D99">
        <v>3.0981339999999999</v>
      </c>
      <c r="E99">
        <v>3.1668440000000002</v>
      </c>
      <c r="F99">
        <v>3.0574469999999998</v>
      </c>
      <c r="G99">
        <v>3.2686660000000001</v>
      </c>
      <c r="H99">
        <v>3.1287579999999999</v>
      </c>
      <c r="I99">
        <v>3.4368690000000002</v>
      </c>
      <c r="J99">
        <v>3.2479740000000001</v>
      </c>
      <c r="K99">
        <v>2.9191020000000001</v>
      </c>
      <c r="L99">
        <v>3.0600860000000001</v>
      </c>
      <c r="M99">
        <f t="shared" si="1"/>
        <v>3.1605288000000002</v>
      </c>
    </row>
    <row r="100" spans="1:13" x14ac:dyDescent="0.25">
      <c r="A100" t="s">
        <v>16</v>
      </c>
      <c r="B100">
        <v>1511071649</v>
      </c>
      <c r="C100">
        <v>3.2404130000000002</v>
      </c>
      <c r="D100">
        <v>3.0959639999999999</v>
      </c>
      <c r="E100">
        <v>3.1440980000000001</v>
      </c>
      <c r="F100">
        <v>3.0396480000000001</v>
      </c>
      <c r="G100">
        <v>3.2261440000000001</v>
      </c>
      <c r="H100">
        <v>3.0690810000000002</v>
      </c>
      <c r="I100">
        <v>3.3689900000000002</v>
      </c>
      <c r="J100">
        <v>3.221743</v>
      </c>
      <c r="K100">
        <v>2.9057279999999999</v>
      </c>
      <c r="L100">
        <v>3.0366420000000001</v>
      </c>
      <c r="M100">
        <f t="shared" si="1"/>
        <v>3.1348451000000002</v>
      </c>
    </row>
    <row r="101" spans="1:13" x14ac:dyDescent="0.25">
      <c r="A101" t="s">
        <v>16</v>
      </c>
      <c r="B101">
        <v>1511071679</v>
      </c>
      <c r="C101">
        <v>3.2673640000000002</v>
      </c>
      <c r="D101">
        <v>3.1048170000000002</v>
      </c>
      <c r="E101">
        <v>3.1687919999999998</v>
      </c>
      <c r="F101">
        <v>3.07789</v>
      </c>
      <c r="G101">
        <v>3.206731</v>
      </c>
      <c r="H101">
        <v>3.0958640000000002</v>
      </c>
      <c r="I101">
        <v>3.3907850000000002</v>
      </c>
      <c r="J101">
        <v>3.2277390000000001</v>
      </c>
      <c r="K101">
        <v>2.9070529999999999</v>
      </c>
      <c r="L101">
        <v>3.016975</v>
      </c>
      <c r="M101">
        <f t="shared" si="1"/>
        <v>3.146401</v>
      </c>
    </row>
    <row r="102" spans="1:13" x14ac:dyDescent="0.25">
      <c r="A102" t="s">
        <v>16</v>
      </c>
      <c r="B102">
        <v>1511071709</v>
      </c>
      <c r="C102">
        <v>3.302686</v>
      </c>
      <c r="D102">
        <v>3.1305130000000001</v>
      </c>
      <c r="E102">
        <v>3.191932</v>
      </c>
      <c r="F102">
        <v>3.1070000000000002</v>
      </c>
      <c r="G102">
        <v>3.221714</v>
      </c>
      <c r="H102">
        <v>3.0762900000000002</v>
      </c>
      <c r="I102">
        <v>3.4173260000000001</v>
      </c>
      <c r="J102">
        <v>3.2422620000000002</v>
      </c>
      <c r="K102">
        <v>2.9220999999999999</v>
      </c>
      <c r="L102">
        <v>3.022189</v>
      </c>
      <c r="M102">
        <f t="shared" si="1"/>
        <v>3.1634012</v>
      </c>
    </row>
    <row r="103" spans="1:13" x14ac:dyDescent="0.25">
      <c r="A103" t="s">
        <v>16</v>
      </c>
      <c r="B103">
        <v>1511071739</v>
      </c>
      <c r="C103">
        <v>3.361802</v>
      </c>
      <c r="D103">
        <v>3.160174</v>
      </c>
      <c r="E103">
        <v>3.2073269999999998</v>
      </c>
      <c r="F103">
        <v>3.1264249999999998</v>
      </c>
      <c r="G103">
        <v>3.2308469999999998</v>
      </c>
      <c r="H103">
        <v>3.1022569999999998</v>
      </c>
      <c r="I103">
        <v>3.4680490000000002</v>
      </c>
      <c r="J103">
        <v>3.2716620000000001</v>
      </c>
      <c r="K103">
        <v>2.9334989999999999</v>
      </c>
      <c r="L103">
        <v>3.0586159999999998</v>
      </c>
      <c r="M103">
        <f t="shared" si="1"/>
        <v>3.1920658</v>
      </c>
    </row>
    <row r="104" spans="1:13" x14ac:dyDescent="0.25">
      <c r="A104" t="s">
        <v>16</v>
      </c>
      <c r="B104">
        <v>1511071769</v>
      </c>
      <c r="C104">
        <v>3.4057369999999998</v>
      </c>
      <c r="D104">
        <v>3.184043</v>
      </c>
      <c r="E104">
        <v>3.2880449999999999</v>
      </c>
      <c r="F104">
        <v>3.1263299999999998</v>
      </c>
      <c r="G104">
        <v>3.2790650000000001</v>
      </c>
      <c r="H104">
        <v>3.1996479999999998</v>
      </c>
      <c r="I104">
        <v>3.4808129999999999</v>
      </c>
      <c r="J104">
        <v>3.3240859999999999</v>
      </c>
      <c r="K104">
        <v>2.9576639999999998</v>
      </c>
      <c r="L104">
        <v>3.099189</v>
      </c>
      <c r="M104">
        <f t="shared" si="1"/>
        <v>3.2344620000000006</v>
      </c>
    </row>
    <row r="105" spans="1:13" x14ac:dyDescent="0.25">
      <c r="A105" t="s">
        <v>16</v>
      </c>
      <c r="B105">
        <v>1511071799</v>
      </c>
      <c r="C105">
        <v>3.4394960000000001</v>
      </c>
      <c r="D105">
        <v>3.223652</v>
      </c>
      <c r="E105">
        <v>3.3104659999999999</v>
      </c>
      <c r="F105">
        <v>3.1431</v>
      </c>
      <c r="G105">
        <v>3.2697759999999998</v>
      </c>
      <c r="H105">
        <v>3.2150249999999998</v>
      </c>
      <c r="I105">
        <v>3.5480710000000002</v>
      </c>
      <c r="J105">
        <v>3.3594499999999998</v>
      </c>
      <c r="K105">
        <v>3.0041020000000001</v>
      </c>
      <c r="L105">
        <v>3.1386069999999999</v>
      </c>
      <c r="M105">
        <f t="shared" si="1"/>
        <v>3.2651744999999996</v>
      </c>
    </row>
    <row r="106" spans="1:13" x14ac:dyDescent="0.25">
      <c r="A106" t="s">
        <v>16</v>
      </c>
      <c r="B106">
        <v>1511071829</v>
      </c>
      <c r="C106">
        <v>3.4289429999999999</v>
      </c>
      <c r="D106">
        <v>3.2202000000000002</v>
      </c>
      <c r="E106">
        <v>3.3602240000000001</v>
      </c>
      <c r="F106">
        <v>3.1645799999999999</v>
      </c>
      <c r="G106">
        <v>3.2403979999999999</v>
      </c>
      <c r="H106">
        <v>3.245228</v>
      </c>
      <c r="I106">
        <v>3.5628989999999998</v>
      </c>
      <c r="J106">
        <v>3.3761939999999999</v>
      </c>
      <c r="K106">
        <v>3.0391249999999999</v>
      </c>
      <c r="L106">
        <v>3.1602960000000002</v>
      </c>
      <c r="M106">
        <f t="shared" si="1"/>
        <v>3.2798087000000002</v>
      </c>
    </row>
    <row r="107" spans="1:13" x14ac:dyDescent="0.25">
      <c r="A107" t="s">
        <v>16</v>
      </c>
      <c r="B107">
        <v>1511071859</v>
      </c>
      <c r="C107">
        <v>3.3350050000000002</v>
      </c>
      <c r="D107">
        <v>3.1211009999999999</v>
      </c>
      <c r="E107">
        <v>3.3250130000000002</v>
      </c>
      <c r="F107">
        <v>3.0988440000000002</v>
      </c>
      <c r="G107">
        <v>3.1823739999999998</v>
      </c>
      <c r="H107">
        <v>3.1206339999999999</v>
      </c>
      <c r="I107">
        <v>3.433665</v>
      </c>
      <c r="J107">
        <v>3.3175629999999998</v>
      </c>
      <c r="K107">
        <v>2.9937360000000002</v>
      </c>
      <c r="L107">
        <v>3.0850780000000002</v>
      </c>
      <c r="M107">
        <f t="shared" si="1"/>
        <v>3.2013012999999999</v>
      </c>
    </row>
    <row r="108" spans="1:13" x14ac:dyDescent="0.25">
      <c r="A108" t="s">
        <v>16</v>
      </c>
      <c r="B108">
        <v>1511071892</v>
      </c>
      <c r="C108">
        <v>3.2887930000000001</v>
      </c>
      <c r="D108">
        <v>3.033814</v>
      </c>
      <c r="E108">
        <v>3.1726700000000001</v>
      </c>
      <c r="F108">
        <v>3.0221710000000002</v>
      </c>
      <c r="G108">
        <v>3.0741849999999999</v>
      </c>
      <c r="H108">
        <v>3.0599440000000002</v>
      </c>
      <c r="I108">
        <v>3.3507899999999999</v>
      </c>
      <c r="J108">
        <v>3.1762609999999998</v>
      </c>
      <c r="K108">
        <v>2.8764280000000002</v>
      </c>
      <c r="L108">
        <v>2.971403</v>
      </c>
      <c r="M108">
        <f t="shared" si="1"/>
        <v>3.1026458999999997</v>
      </c>
    </row>
    <row r="109" spans="1:13" x14ac:dyDescent="0.25">
      <c r="A109" t="s">
        <v>16</v>
      </c>
      <c r="B109">
        <v>1511071919</v>
      </c>
      <c r="C109">
        <v>3.2292930000000002</v>
      </c>
      <c r="D109">
        <v>3.033814</v>
      </c>
      <c r="E109">
        <v>3.1726700000000001</v>
      </c>
      <c r="F109">
        <v>3.0221710000000002</v>
      </c>
      <c r="G109">
        <v>3.0741849999999999</v>
      </c>
      <c r="H109">
        <v>3.0599440000000002</v>
      </c>
      <c r="I109">
        <v>3.3507899999999999</v>
      </c>
      <c r="J109">
        <v>3.1762609999999998</v>
      </c>
      <c r="K109">
        <v>2.8764280000000002</v>
      </c>
      <c r="L109">
        <v>2.971403</v>
      </c>
      <c r="M109">
        <f t="shared" si="1"/>
        <v>3.0966958999999998</v>
      </c>
    </row>
    <row r="110" spans="1:13" x14ac:dyDescent="0.25">
      <c r="A110" t="s">
        <v>16</v>
      </c>
      <c r="B110">
        <v>1511071949</v>
      </c>
      <c r="C110">
        <v>3.214788</v>
      </c>
      <c r="D110">
        <v>3.0663459999999998</v>
      </c>
      <c r="E110">
        <v>3.1564580000000002</v>
      </c>
      <c r="F110">
        <v>3.0476299999999998</v>
      </c>
      <c r="G110">
        <v>3.0568650000000002</v>
      </c>
      <c r="H110">
        <v>3.0430630000000001</v>
      </c>
      <c r="I110">
        <v>3.3743439999999998</v>
      </c>
      <c r="J110">
        <v>3.211967</v>
      </c>
      <c r="K110">
        <v>2.9408120000000002</v>
      </c>
      <c r="L110">
        <v>3.024718</v>
      </c>
      <c r="M110">
        <f t="shared" si="1"/>
        <v>3.1136991000000003</v>
      </c>
    </row>
    <row r="111" spans="1:13" x14ac:dyDescent="0.25">
      <c r="A111" t="s">
        <v>16</v>
      </c>
      <c r="B111">
        <v>1511071979</v>
      </c>
      <c r="C111">
        <v>3.2876249999999998</v>
      </c>
      <c r="D111">
        <v>3.1070720000000001</v>
      </c>
      <c r="E111">
        <v>3.151831</v>
      </c>
      <c r="F111">
        <v>3.0263140000000002</v>
      </c>
      <c r="G111">
        <v>3.0569739999999999</v>
      </c>
      <c r="H111">
        <v>3.02373</v>
      </c>
      <c r="I111">
        <v>3.3952330000000002</v>
      </c>
      <c r="J111">
        <v>3.2061269999999999</v>
      </c>
      <c r="K111">
        <v>2.941827</v>
      </c>
      <c r="L111">
        <v>3.0262639999999998</v>
      </c>
      <c r="M111">
        <f t="shared" si="1"/>
        <v>3.1222997000000001</v>
      </c>
    </row>
    <row r="112" spans="1:13" x14ac:dyDescent="0.25">
      <c r="A112" t="s">
        <v>16</v>
      </c>
      <c r="B112">
        <v>1511072009</v>
      </c>
      <c r="C112">
        <v>3.3065349999999998</v>
      </c>
      <c r="D112">
        <v>3.1054140000000001</v>
      </c>
      <c r="E112">
        <v>3.1739510000000002</v>
      </c>
      <c r="F112">
        <v>3.0669590000000002</v>
      </c>
      <c r="G112">
        <v>3.0806070000000001</v>
      </c>
      <c r="H112">
        <v>3.1271659999999999</v>
      </c>
      <c r="I112">
        <v>3.4750939999999999</v>
      </c>
      <c r="J112">
        <v>3.2759320000000001</v>
      </c>
      <c r="K112">
        <v>3.0103300000000002</v>
      </c>
      <c r="L112">
        <v>3.0676679999999998</v>
      </c>
      <c r="M112">
        <f t="shared" si="1"/>
        <v>3.1689656000000004</v>
      </c>
    </row>
    <row r="113" spans="1:13" x14ac:dyDescent="0.25">
      <c r="A113" t="s">
        <v>16</v>
      </c>
      <c r="B113">
        <v>1511072039</v>
      </c>
      <c r="C113">
        <v>3.3125719999999998</v>
      </c>
      <c r="D113">
        <v>3.0714399999999999</v>
      </c>
      <c r="E113">
        <v>3.167224</v>
      </c>
      <c r="F113">
        <v>3.0634670000000002</v>
      </c>
      <c r="G113">
        <v>3.081245</v>
      </c>
      <c r="H113">
        <v>3.1220699999999999</v>
      </c>
      <c r="I113">
        <v>3.4517519999999999</v>
      </c>
      <c r="J113">
        <v>3.2532199999999998</v>
      </c>
      <c r="K113">
        <v>3.0204330000000001</v>
      </c>
      <c r="L113">
        <v>3.0520209999999999</v>
      </c>
      <c r="M113">
        <f t="shared" si="1"/>
        <v>3.1595443999999997</v>
      </c>
    </row>
    <row r="114" spans="1:13" x14ac:dyDescent="0.25">
      <c r="A114" t="s">
        <v>16</v>
      </c>
      <c r="B114">
        <v>1511072069</v>
      </c>
      <c r="C114">
        <v>3.3806889999999998</v>
      </c>
      <c r="D114">
        <v>3.1291980000000001</v>
      </c>
      <c r="E114">
        <v>3.1554690000000001</v>
      </c>
      <c r="F114">
        <v>3.0993089999999999</v>
      </c>
      <c r="G114">
        <v>3.0709050000000002</v>
      </c>
      <c r="H114">
        <v>3.0951780000000002</v>
      </c>
      <c r="I114">
        <v>3.4534410000000002</v>
      </c>
      <c r="J114">
        <v>3.2786219999999999</v>
      </c>
      <c r="K114">
        <v>3.0898850000000002</v>
      </c>
      <c r="L114">
        <v>3.0745209999999998</v>
      </c>
      <c r="M114">
        <f t="shared" si="1"/>
        <v>3.1827216999999997</v>
      </c>
    </row>
    <row r="115" spans="1:13" x14ac:dyDescent="0.25">
      <c r="A115" t="s">
        <v>16</v>
      </c>
      <c r="B115">
        <v>1511072099</v>
      </c>
      <c r="C115">
        <v>3.3866360000000002</v>
      </c>
      <c r="D115">
        <v>3.123418</v>
      </c>
      <c r="E115">
        <v>3.195084</v>
      </c>
      <c r="F115">
        <v>3.1125090000000002</v>
      </c>
      <c r="G115">
        <v>3.1249980000000002</v>
      </c>
      <c r="H115">
        <v>3.1040019999999999</v>
      </c>
      <c r="I115">
        <v>3.48997</v>
      </c>
      <c r="J115">
        <v>3.3121100000000001</v>
      </c>
      <c r="K115">
        <v>3.1493709999999999</v>
      </c>
      <c r="L115">
        <v>3.126633</v>
      </c>
      <c r="M115">
        <f t="shared" si="1"/>
        <v>3.2124730999999995</v>
      </c>
    </row>
    <row r="116" spans="1:13" x14ac:dyDescent="0.25">
      <c r="A116" t="s">
        <v>16</v>
      </c>
      <c r="B116">
        <v>1511072129</v>
      </c>
      <c r="C116">
        <v>3.3830239999999998</v>
      </c>
      <c r="D116">
        <v>3.1192929999999999</v>
      </c>
      <c r="E116">
        <v>3.2386970000000002</v>
      </c>
      <c r="F116">
        <v>3.129575</v>
      </c>
      <c r="G116">
        <v>3.1232440000000001</v>
      </c>
      <c r="H116">
        <v>3.1235499999999998</v>
      </c>
      <c r="I116">
        <v>3.5077560000000001</v>
      </c>
      <c r="J116">
        <v>3.3521100000000001</v>
      </c>
      <c r="K116">
        <v>3.1828409999999998</v>
      </c>
      <c r="L116">
        <v>3.1625230000000002</v>
      </c>
      <c r="M116">
        <f t="shared" si="1"/>
        <v>3.2322612999999998</v>
      </c>
    </row>
    <row r="117" spans="1:13" x14ac:dyDescent="0.25">
      <c r="A117" t="s">
        <v>16</v>
      </c>
      <c r="B117">
        <v>1511072159</v>
      </c>
      <c r="C117">
        <v>3.3943439999999998</v>
      </c>
      <c r="D117">
        <v>3.1758229999999998</v>
      </c>
      <c r="E117">
        <v>3.2710050000000002</v>
      </c>
      <c r="F117">
        <v>3.1255090000000001</v>
      </c>
      <c r="G117">
        <v>3.1554160000000002</v>
      </c>
      <c r="H117">
        <v>3.1739760000000001</v>
      </c>
      <c r="I117">
        <v>3.5203989999999998</v>
      </c>
      <c r="J117">
        <v>3.3981659999999998</v>
      </c>
      <c r="K117">
        <v>3.148676</v>
      </c>
      <c r="L117">
        <v>3.1711200000000002</v>
      </c>
      <c r="M117">
        <f t="shared" si="1"/>
        <v>3.2534434000000005</v>
      </c>
    </row>
    <row r="118" spans="1:13" x14ac:dyDescent="0.25">
      <c r="A118" t="s">
        <v>16</v>
      </c>
      <c r="B118">
        <v>1511072189</v>
      </c>
      <c r="C118">
        <v>3.3747980000000002</v>
      </c>
      <c r="D118">
        <v>3.1568710000000002</v>
      </c>
      <c r="E118">
        <v>3.254</v>
      </c>
      <c r="F118">
        <v>3.1563099999999999</v>
      </c>
      <c r="G118">
        <v>3.1699890000000002</v>
      </c>
      <c r="H118">
        <v>3.170118</v>
      </c>
      <c r="I118">
        <v>3.4902129999999998</v>
      </c>
      <c r="J118">
        <v>3.3930400000000001</v>
      </c>
      <c r="K118">
        <v>3.1407039999999999</v>
      </c>
      <c r="L118">
        <v>3.194728</v>
      </c>
      <c r="M118">
        <f t="shared" si="1"/>
        <v>3.2500770999999999</v>
      </c>
    </row>
    <row r="119" spans="1:13" x14ac:dyDescent="0.25">
      <c r="A119" t="s">
        <v>16</v>
      </c>
      <c r="B119">
        <v>1511072219</v>
      </c>
      <c r="C119">
        <v>3.269644</v>
      </c>
      <c r="D119">
        <v>3.0621860000000001</v>
      </c>
      <c r="E119">
        <v>3.2362329999999999</v>
      </c>
      <c r="F119">
        <v>3.090811</v>
      </c>
      <c r="G119">
        <v>3.140082</v>
      </c>
      <c r="H119">
        <v>3.1305079999999998</v>
      </c>
      <c r="I119">
        <v>3.4049839999999998</v>
      </c>
      <c r="J119">
        <v>3.2927249999999999</v>
      </c>
      <c r="K119">
        <v>3.0669810000000002</v>
      </c>
      <c r="L119">
        <v>3.1096110000000001</v>
      </c>
      <c r="M119">
        <f t="shared" si="1"/>
        <v>3.1803764999999999</v>
      </c>
    </row>
    <row r="120" spans="1:13" x14ac:dyDescent="0.25">
      <c r="A120" t="s">
        <v>16</v>
      </c>
      <c r="B120">
        <v>1511072249</v>
      </c>
      <c r="C120">
        <v>3.276233</v>
      </c>
      <c r="D120">
        <v>3.039666</v>
      </c>
      <c r="E120">
        <v>3.1720410000000001</v>
      </c>
      <c r="F120">
        <v>3.046843</v>
      </c>
      <c r="G120">
        <v>3.0514990000000002</v>
      </c>
      <c r="H120">
        <v>3.0333869999999998</v>
      </c>
      <c r="I120">
        <v>3.3603879999999999</v>
      </c>
      <c r="J120">
        <v>3.252154</v>
      </c>
      <c r="K120">
        <v>3.012689</v>
      </c>
      <c r="L120">
        <v>3.0684490000000002</v>
      </c>
      <c r="M120">
        <f t="shared" si="1"/>
        <v>3.1313349000000001</v>
      </c>
    </row>
    <row r="121" spans="1:13" x14ac:dyDescent="0.25">
      <c r="A121" t="s">
        <v>16</v>
      </c>
      <c r="B121">
        <v>1511072279</v>
      </c>
      <c r="C121">
        <v>3.2659769999999999</v>
      </c>
      <c r="D121">
        <v>3.0734870000000001</v>
      </c>
      <c r="E121">
        <v>3.2069399999999999</v>
      </c>
      <c r="F121">
        <v>3.0146289999999998</v>
      </c>
      <c r="G121">
        <v>3.0598260000000002</v>
      </c>
      <c r="H121">
        <v>3.083882</v>
      </c>
      <c r="I121">
        <v>3.384458</v>
      </c>
      <c r="J121">
        <v>3.2417009999999999</v>
      </c>
      <c r="K121">
        <v>3.04074</v>
      </c>
      <c r="L121">
        <v>3.0813999999999999</v>
      </c>
      <c r="M121">
        <f t="shared" si="1"/>
        <v>3.1453039999999994</v>
      </c>
    </row>
    <row r="122" spans="1:13" x14ac:dyDescent="0.25">
      <c r="A122" t="s">
        <v>16</v>
      </c>
      <c r="B122">
        <v>1511072309</v>
      </c>
      <c r="C122">
        <v>3.287188</v>
      </c>
      <c r="D122">
        <v>3.1015839999999999</v>
      </c>
      <c r="E122">
        <v>3.2076690000000001</v>
      </c>
      <c r="F122">
        <v>3.0325859999999998</v>
      </c>
      <c r="G122">
        <v>3.0817649999999999</v>
      </c>
      <c r="H122">
        <v>3.061553</v>
      </c>
      <c r="I122">
        <v>3.3809010000000002</v>
      </c>
      <c r="J122">
        <v>3.2710849999999998</v>
      </c>
      <c r="K122">
        <v>3.0471729999999999</v>
      </c>
      <c r="L122">
        <v>3.0688390000000001</v>
      </c>
      <c r="M122">
        <f t="shared" si="1"/>
        <v>3.1540343000000002</v>
      </c>
    </row>
    <row r="123" spans="1:13" x14ac:dyDescent="0.25">
      <c r="A123" t="s">
        <v>16</v>
      </c>
      <c r="B123">
        <v>1511072339</v>
      </c>
      <c r="C123">
        <v>3.3303780000000001</v>
      </c>
      <c r="D123">
        <v>3.121089</v>
      </c>
      <c r="E123">
        <v>3.231344</v>
      </c>
      <c r="F123">
        <v>3.0445669999999998</v>
      </c>
      <c r="G123">
        <v>3.1205919999999998</v>
      </c>
      <c r="H123">
        <v>3.105572</v>
      </c>
      <c r="I123">
        <v>3.4000300000000001</v>
      </c>
      <c r="J123">
        <v>3.2632940000000001</v>
      </c>
      <c r="K123">
        <v>3.127802</v>
      </c>
      <c r="L123">
        <v>3.1058140000000001</v>
      </c>
      <c r="M123">
        <f t="shared" si="1"/>
        <v>3.1850481999999998</v>
      </c>
    </row>
    <row r="124" spans="1:13" x14ac:dyDescent="0.25">
      <c r="A124" t="s">
        <v>16</v>
      </c>
      <c r="B124">
        <v>1511072369</v>
      </c>
      <c r="C124">
        <v>3.3417530000000002</v>
      </c>
      <c r="D124">
        <v>3.1248619999999998</v>
      </c>
      <c r="E124">
        <v>3.2184870000000001</v>
      </c>
      <c r="F124">
        <v>3.0570729999999999</v>
      </c>
      <c r="G124">
        <v>3.1680739999999998</v>
      </c>
      <c r="H124">
        <v>3.1414089999999999</v>
      </c>
      <c r="I124">
        <v>3.4589129999999999</v>
      </c>
      <c r="J124">
        <v>3.2974130000000001</v>
      </c>
      <c r="K124">
        <v>3.1835740000000001</v>
      </c>
      <c r="L124">
        <v>3.1222099999999999</v>
      </c>
      <c r="M124">
        <f t="shared" si="1"/>
        <v>3.2113768</v>
      </c>
    </row>
    <row r="125" spans="1:13" x14ac:dyDescent="0.25">
      <c r="A125" t="s">
        <v>16</v>
      </c>
      <c r="B125">
        <v>1511072399</v>
      </c>
      <c r="C125">
        <v>3.3850560000000001</v>
      </c>
      <c r="D125">
        <v>3.1590259999999999</v>
      </c>
      <c r="E125">
        <v>3.2477659999999999</v>
      </c>
      <c r="F125">
        <v>3.091437</v>
      </c>
      <c r="G125">
        <v>3.2236750000000001</v>
      </c>
      <c r="H125">
        <v>3.1618560000000002</v>
      </c>
      <c r="I125">
        <v>3.5038649999999998</v>
      </c>
      <c r="J125">
        <v>3.318638</v>
      </c>
      <c r="K125">
        <v>3.2096629999999999</v>
      </c>
      <c r="L125">
        <v>3.1523500000000002</v>
      </c>
      <c r="M125">
        <f t="shared" si="1"/>
        <v>3.2453332000000001</v>
      </c>
    </row>
    <row r="126" spans="1:13" x14ac:dyDescent="0.25">
      <c r="A126" t="s">
        <v>16</v>
      </c>
      <c r="B126">
        <v>1511072429</v>
      </c>
      <c r="C126">
        <v>3.4050020000000001</v>
      </c>
      <c r="D126">
        <v>3.2027540000000001</v>
      </c>
      <c r="E126">
        <v>3.287563</v>
      </c>
      <c r="F126">
        <v>3.142995</v>
      </c>
      <c r="G126">
        <v>3.2568090000000001</v>
      </c>
      <c r="H126">
        <v>3.2034699999999998</v>
      </c>
      <c r="I126">
        <v>3.515698</v>
      </c>
      <c r="J126">
        <v>3.3463940000000001</v>
      </c>
      <c r="K126">
        <v>3.254365</v>
      </c>
      <c r="L126">
        <v>3.177851</v>
      </c>
      <c r="M126">
        <f t="shared" si="1"/>
        <v>3.2792900999999999</v>
      </c>
    </row>
    <row r="127" spans="1:13" x14ac:dyDescent="0.25">
      <c r="A127" t="s">
        <v>16</v>
      </c>
      <c r="B127">
        <v>1511072459</v>
      </c>
      <c r="C127">
        <v>3.2784200000000001</v>
      </c>
      <c r="D127">
        <v>3.1054200000000001</v>
      </c>
      <c r="E127">
        <v>3.2583410000000002</v>
      </c>
      <c r="F127">
        <v>3.0952419999999998</v>
      </c>
      <c r="G127">
        <v>3.2503009999999999</v>
      </c>
      <c r="H127">
        <v>3.2193070000000001</v>
      </c>
      <c r="I127">
        <v>3.453433</v>
      </c>
      <c r="J127">
        <v>3.259719</v>
      </c>
      <c r="K127">
        <v>3.197543</v>
      </c>
      <c r="L127">
        <v>3.0943710000000002</v>
      </c>
      <c r="M127">
        <f t="shared" si="1"/>
        <v>3.2212097000000002</v>
      </c>
    </row>
    <row r="128" spans="1:13" x14ac:dyDescent="0.25">
      <c r="A128" t="s">
        <v>16</v>
      </c>
      <c r="B128">
        <v>1511072489</v>
      </c>
      <c r="C128">
        <v>3.2093479999999999</v>
      </c>
      <c r="D128">
        <v>3.0296569999999998</v>
      </c>
      <c r="E128">
        <v>3.2032729999999998</v>
      </c>
      <c r="F128">
        <v>3.020159</v>
      </c>
      <c r="G128">
        <v>3.1536789999999999</v>
      </c>
      <c r="H128">
        <v>3.1259299999999999</v>
      </c>
      <c r="I128">
        <v>3.3774130000000002</v>
      </c>
      <c r="J128">
        <v>3.189101</v>
      </c>
      <c r="K128">
        <v>3.1146919999999998</v>
      </c>
      <c r="L128">
        <v>3.030456</v>
      </c>
      <c r="M128">
        <f t="shared" si="1"/>
        <v>3.1453707999999998</v>
      </c>
    </row>
    <row r="129" spans="1:13" x14ac:dyDescent="0.25">
      <c r="A129" t="s">
        <v>16</v>
      </c>
      <c r="B129">
        <v>1511072519</v>
      </c>
      <c r="C129">
        <v>3.1849479999999999</v>
      </c>
      <c r="D129">
        <v>3.0287980000000001</v>
      </c>
      <c r="E129">
        <v>3.1146340000000001</v>
      </c>
      <c r="F129">
        <v>2.9839799999999999</v>
      </c>
      <c r="G129">
        <v>3.077334</v>
      </c>
      <c r="H129">
        <v>3.0386340000000001</v>
      </c>
      <c r="I129">
        <v>3.3449420000000001</v>
      </c>
      <c r="J129">
        <v>3.144145</v>
      </c>
      <c r="K129">
        <v>3.0467520000000001</v>
      </c>
      <c r="L129">
        <v>3.018122</v>
      </c>
      <c r="M129">
        <f t="shared" si="1"/>
        <v>3.0982289000000001</v>
      </c>
    </row>
    <row r="130" spans="1:13" x14ac:dyDescent="0.25">
      <c r="A130" t="s">
        <v>16</v>
      </c>
      <c r="B130">
        <v>1511072549</v>
      </c>
      <c r="C130">
        <v>3.1458159999999999</v>
      </c>
      <c r="D130">
        <v>3.0343659999999999</v>
      </c>
      <c r="E130">
        <v>3.1240700000000001</v>
      </c>
      <c r="F130">
        <v>2.9869219999999999</v>
      </c>
      <c r="G130">
        <v>3.0526990000000001</v>
      </c>
      <c r="H130">
        <v>3.023047</v>
      </c>
      <c r="I130">
        <v>3.3741970000000001</v>
      </c>
      <c r="J130">
        <v>3.1221109999999999</v>
      </c>
      <c r="K130">
        <v>3.0880299999999998</v>
      </c>
      <c r="L130">
        <v>3.0047609999999998</v>
      </c>
      <c r="M130">
        <f t="shared" si="1"/>
        <v>3.0956018999999997</v>
      </c>
    </row>
    <row r="131" spans="1:13" x14ac:dyDescent="0.25">
      <c r="A131" t="s">
        <v>16</v>
      </c>
      <c r="B131">
        <v>1511072579</v>
      </c>
      <c r="C131">
        <v>3.165254</v>
      </c>
      <c r="D131">
        <v>3.0650240000000002</v>
      </c>
      <c r="E131">
        <v>3.0988660000000001</v>
      </c>
      <c r="F131">
        <v>2.9794930000000002</v>
      </c>
      <c r="G131">
        <v>3.038462</v>
      </c>
      <c r="H131">
        <v>3.0273029999999999</v>
      </c>
      <c r="I131">
        <v>3.3577599999999999</v>
      </c>
      <c r="J131">
        <v>3.0698919999999998</v>
      </c>
      <c r="K131">
        <v>3.0664739999999999</v>
      </c>
      <c r="L131">
        <v>2.9772280000000002</v>
      </c>
      <c r="M131">
        <f t="shared" ref="M131:M194" si="2">AVERAGE(C131:L131)</f>
        <v>3.0845756</v>
      </c>
    </row>
    <row r="132" spans="1:13" x14ac:dyDescent="0.25">
      <c r="A132" t="s">
        <v>16</v>
      </c>
      <c r="B132">
        <v>1511072609</v>
      </c>
      <c r="C132">
        <v>3.1915140000000002</v>
      </c>
      <c r="D132">
        <v>3.1119129999999999</v>
      </c>
      <c r="E132">
        <v>3.0945239999999998</v>
      </c>
      <c r="F132">
        <v>3.0076589999999999</v>
      </c>
      <c r="G132">
        <v>3.052683</v>
      </c>
      <c r="H132">
        <v>3.020794</v>
      </c>
      <c r="I132">
        <v>3.3810799999999999</v>
      </c>
      <c r="J132">
        <v>3.0732089999999999</v>
      </c>
      <c r="K132">
        <v>3.0853649999999999</v>
      </c>
      <c r="L132">
        <v>2.9942190000000002</v>
      </c>
      <c r="M132">
        <f t="shared" si="2"/>
        <v>3.1012960000000001</v>
      </c>
    </row>
    <row r="133" spans="1:13" x14ac:dyDescent="0.25">
      <c r="A133" t="s">
        <v>16</v>
      </c>
      <c r="B133">
        <v>1511072639</v>
      </c>
      <c r="C133">
        <v>3.1896879999999999</v>
      </c>
      <c r="D133">
        <v>3.1253820000000001</v>
      </c>
      <c r="E133">
        <v>3.1363310000000002</v>
      </c>
      <c r="F133">
        <v>2.997655</v>
      </c>
      <c r="G133">
        <v>3.111202</v>
      </c>
      <c r="H133">
        <v>3.0344679999999999</v>
      </c>
      <c r="I133">
        <v>3.3990819999999999</v>
      </c>
      <c r="J133">
        <v>3.1364800000000002</v>
      </c>
      <c r="K133">
        <v>3.1199880000000002</v>
      </c>
      <c r="L133">
        <v>3.029614</v>
      </c>
      <c r="M133">
        <f t="shared" si="2"/>
        <v>3.1279889999999999</v>
      </c>
    </row>
    <row r="134" spans="1:13" x14ac:dyDescent="0.25">
      <c r="A134" t="s">
        <v>16</v>
      </c>
      <c r="B134">
        <v>1511072669</v>
      </c>
      <c r="C134">
        <v>3.230213</v>
      </c>
      <c r="D134">
        <v>3.1212589999999998</v>
      </c>
      <c r="E134">
        <v>3.1581070000000002</v>
      </c>
      <c r="F134">
        <v>3.018516</v>
      </c>
      <c r="G134">
        <v>3.105086</v>
      </c>
      <c r="H134">
        <v>3.0145209999999998</v>
      </c>
      <c r="I134">
        <v>3.442043</v>
      </c>
      <c r="J134">
        <v>3.1575259999999998</v>
      </c>
      <c r="K134">
        <v>3.1468609999999999</v>
      </c>
      <c r="L134">
        <v>3.0232380000000001</v>
      </c>
      <c r="M134">
        <f t="shared" si="2"/>
        <v>3.141737</v>
      </c>
    </row>
    <row r="135" spans="1:13" x14ac:dyDescent="0.25">
      <c r="A135" t="s">
        <v>16</v>
      </c>
      <c r="B135">
        <v>1511072699</v>
      </c>
      <c r="C135">
        <v>3.2499289999999998</v>
      </c>
      <c r="D135">
        <v>3.1183420000000002</v>
      </c>
      <c r="E135">
        <v>3.1813370000000001</v>
      </c>
      <c r="F135">
        <v>3.041013</v>
      </c>
      <c r="G135">
        <v>3.1148639999999999</v>
      </c>
      <c r="H135">
        <v>3.0390670000000002</v>
      </c>
      <c r="I135">
        <v>3.4548380000000001</v>
      </c>
      <c r="J135">
        <v>3.186623</v>
      </c>
      <c r="K135">
        <v>3.1843650000000001</v>
      </c>
      <c r="L135">
        <v>3.0556299999999998</v>
      </c>
      <c r="M135">
        <f t="shared" si="2"/>
        <v>3.1626007999999999</v>
      </c>
    </row>
    <row r="136" spans="1:13" x14ac:dyDescent="0.25">
      <c r="A136" t="s">
        <v>16</v>
      </c>
      <c r="B136">
        <v>1511072729</v>
      </c>
      <c r="C136">
        <v>3.2482690000000001</v>
      </c>
      <c r="D136">
        <v>3.1201430000000001</v>
      </c>
      <c r="E136">
        <v>3.2387139999999999</v>
      </c>
      <c r="F136">
        <v>3.0637829999999999</v>
      </c>
      <c r="G136">
        <v>3.1009639999999998</v>
      </c>
      <c r="H136">
        <v>3.0506160000000002</v>
      </c>
      <c r="I136">
        <v>3.4276770000000001</v>
      </c>
      <c r="J136">
        <v>3.185953</v>
      </c>
      <c r="K136">
        <v>3.1651229999999999</v>
      </c>
      <c r="L136">
        <v>3.0888849999999999</v>
      </c>
      <c r="M136">
        <f t="shared" si="2"/>
        <v>3.1690127000000006</v>
      </c>
    </row>
    <row r="137" spans="1:13" x14ac:dyDescent="0.25">
      <c r="A137" t="s">
        <v>16</v>
      </c>
      <c r="B137">
        <v>1511072759</v>
      </c>
      <c r="C137">
        <v>3.2887089999999999</v>
      </c>
      <c r="D137">
        <v>3.1263700000000001</v>
      </c>
      <c r="E137">
        <v>3.2397399999999998</v>
      </c>
      <c r="F137">
        <v>3.0848369999999998</v>
      </c>
      <c r="G137">
        <v>3.1034259999999998</v>
      </c>
      <c r="H137">
        <v>3.0609259999999998</v>
      </c>
      <c r="I137">
        <v>3.4143330000000001</v>
      </c>
      <c r="J137">
        <v>3.1691720000000001</v>
      </c>
      <c r="K137">
        <v>3.1949709999999998</v>
      </c>
      <c r="L137">
        <v>3.0510549999999999</v>
      </c>
      <c r="M137">
        <f t="shared" si="2"/>
        <v>3.1733538999999995</v>
      </c>
    </row>
    <row r="138" spans="1:13" x14ac:dyDescent="0.25">
      <c r="A138" t="s">
        <v>16</v>
      </c>
      <c r="B138">
        <v>1511072789</v>
      </c>
      <c r="C138">
        <v>3.3040989999999999</v>
      </c>
      <c r="D138">
        <v>3.1406619999999998</v>
      </c>
      <c r="E138">
        <v>3.2395269999999998</v>
      </c>
      <c r="F138">
        <v>3.1366830000000001</v>
      </c>
      <c r="G138">
        <v>3.150242</v>
      </c>
      <c r="H138">
        <v>3.076473</v>
      </c>
      <c r="I138">
        <v>3.4303349999999999</v>
      </c>
      <c r="J138">
        <v>3.208167</v>
      </c>
      <c r="K138">
        <v>3.230038</v>
      </c>
      <c r="L138">
        <v>3.0909629999999999</v>
      </c>
      <c r="M138">
        <f t="shared" si="2"/>
        <v>3.2007188999999996</v>
      </c>
    </row>
    <row r="139" spans="1:13" x14ac:dyDescent="0.25">
      <c r="A139" t="s">
        <v>16</v>
      </c>
      <c r="B139">
        <v>1511072819</v>
      </c>
      <c r="C139">
        <v>3.25448</v>
      </c>
      <c r="D139">
        <v>3.1009350000000002</v>
      </c>
      <c r="E139">
        <v>3.2326790000000001</v>
      </c>
      <c r="F139">
        <v>3.096088</v>
      </c>
      <c r="G139">
        <v>3.154156</v>
      </c>
      <c r="H139">
        <v>3.061931</v>
      </c>
      <c r="I139">
        <v>3.4410069999999999</v>
      </c>
      <c r="J139">
        <v>3.2121729999999999</v>
      </c>
      <c r="K139">
        <v>3.2422870000000001</v>
      </c>
      <c r="L139">
        <v>3.122042</v>
      </c>
      <c r="M139">
        <f t="shared" si="2"/>
        <v>3.1917778000000001</v>
      </c>
    </row>
    <row r="140" spans="1:13" x14ac:dyDescent="0.25">
      <c r="A140" t="s">
        <v>16</v>
      </c>
      <c r="B140">
        <v>1511072849</v>
      </c>
      <c r="C140">
        <v>3.2027079999999999</v>
      </c>
      <c r="D140">
        <v>3.0465770000000001</v>
      </c>
      <c r="E140">
        <v>3.1570800000000001</v>
      </c>
      <c r="F140">
        <v>3.0186459999999999</v>
      </c>
      <c r="G140">
        <v>3.1063640000000001</v>
      </c>
      <c r="H140">
        <v>3.0223870000000002</v>
      </c>
      <c r="I140">
        <v>3.3632819999999999</v>
      </c>
      <c r="J140">
        <v>3.1396069999999998</v>
      </c>
      <c r="K140">
        <v>3.1611660000000001</v>
      </c>
      <c r="L140">
        <v>3.0420889999999998</v>
      </c>
      <c r="M140">
        <f t="shared" si="2"/>
        <v>3.1259905999999997</v>
      </c>
    </row>
    <row r="141" spans="1:13" x14ac:dyDescent="0.25">
      <c r="A141" t="s">
        <v>16</v>
      </c>
      <c r="B141">
        <v>1511072879</v>
      </c>
      <c r="C141">
        <v>3.1862849999999998</v>
      </c>
      <c r="D141">
        <v>3.012006</v>
      </c>
      <c r="E141">
        <v>3.0983429999999998</v>
      </c>
      <c r="F141">
        <v>2.9864130000000002</v>
      </c>
      <c r="G141">
        <v>3.055288</v>
      </c>
      <c r="H141">
        <v>2.987981</v>
      </c>
      <c r="I141">
        <v>3.3472390000000001</v>
      </c>
      <c r="J141">
        <v>3.094509</v>
      </c>
      <c r="K141">
        <v>3.1331129999999998</v>
      </c>
      <c r="L141">
        <v>2.9893420000000002</v>
      </c>
      <c r="M141">
        <f t="shared" si="2"/>
        <v>3.0890518999999999</v>
      </c>
    </row>
    <row r="142" spans="1:13" x14ac:dyDescent="0.25">
      <c r="A142" t="s">
        <v>16</v>
      </c>
      <c r="B142">
        <v>1511072909</v>
      </c>
      <c r="C142">
        <v>3.2247750000000002</v>
      </c>
      <c r="D142">
        <v>3.0213420000000002</v>
      </c>
      <c r="E142">
        <v>3.1087060000000002</v>
      </c>
      <c r="F142">
        <v>3.053763</v>
      </c>
      <c r="G142">
        <v>3.0517159999999999</v>
      </c>
      <c r="H142">
        <v>3.015898</v>
      </c>
      <c r="I142">
        <v>3.3971239999999998</v>
      </c>
      <c r="J142">
        <v>3.1153970000000002</v>
      </c>
      <c r="K142">
        <v>3.099459</v>
      </c>
      <c r="L142">
        <v>3.0348609999999998</v>
      </c>
      <c r="M142">
        <f t="shared" si="2"/>
        <v>3.1123040999999998</v>
      </c>
    </row>
    <row r="143" spans="1:13" x14ac:dyDescent="0.25">
      <c r="A143" t="s">
        <v>16</v>
      </c>
      <c r="B143">
        <v>1511072939</v>
      </c>
      <c r="C143">
        <v>3.2338550000000001</v>
      </c>
      <c r="D143">
        <v>3.0000339999999999</v>
      </c>
      <c r="E143">
        <v>3.1300789999999998</v>
      </c>
      <c r="F143">
        <v>3.0604629999999999</v>
      </c>
      <c r="G143">
        <v>3.086913</v>
      </c>
      <c r="H143">
        <v>3.0130569999999999</v>
      </c>
      <c r="I143">
        <v>3.4376069999999999</v>
      </c>
      <c r="J143">
        <v>3.1223359999999998</v>
      </c>
      <c r="K143">
        <v>3.1101839999999998</v>
      </c>
      <c r="L143">
        <v>3.0455369999999999</v>
      </c>
      <c r="M143">
        <f t="shared" si="2"/>
        <v>3.1240065000000001</v>
      </c>
    </row>
    <row r="144" spans="1:13" x14ac:dyDescent="0.25">
      <c r="A144" t="s">
        <v>16</v>
      </c>
      <c r="B144">
        <v>1511072969</v>
      </c>
      <c r="C144">
        <v>3.2961689999999999</v>
      </c>
      <c r="D144">
        <v>3.0636679999999998</v>
      </c>
      <c r="E144">
        <v>3.1487310000000002</v>
      </c>
      <c r="F144">
        <v>3.0412759999999999</v>
      </c>
      <c r="G144">
        <v>3.0712060000000001</v>
      </c>
      <c r="H144">
        <v>3.0496750000000001</v>
      </c>
      <c r="I144">
        <v>3.4637509999999998</v>
      </c>
      <c r="J144">
        <v>3.1142020000000001</v>
      </c>
      <c r="K144">
        <v>3.1460149999999998</v>
      </c>
      <c r="L144">
        <v>3.068181</v>
      </c>
      <c r="M144">
        <f t="shared" si="2"/>
        <v>3.1462873999999994</v>
      </c>
    </row>
    <row r="145" spans="1:13" x14ac:dyDescent="0.25">
      <c r="A145" t="s">
        <v>16</v>
      </c>
      <c r="B145">
        <v>1511072999</v>
      </c>
      <c r="C145">
        <v>3.3503500000000002</v>
      </c>
      <c r="D145">
        <v>3.0670649999999999</v>
      </c>
      <c r="E145">
        <v>3.1645590000000001</v>
      </c>
      <c r="F145">
        <v>3.0532789999999999</v>
      </c>
      <c r="G145">
        <v>3.086303</v>
      </c>
      <c r="H145">
        <v>3.0881970000000001</v>
      </c>
      <c r="I145">
        <v>3.509811</v>
      </c>
      <c r="J145">
        <v>3.1715339999999999</v>
      </c>
      <c r="K145">
        <v>3.1542379999999999</v>
      </c>
      <c r="L145">
        <v>3.1345900000000002</v>
      </c>
      <c r="M145">
        <f t="shared" si="2"/>
        <v>3.1779926000000001</v>
      </c>
    </row>
    <row r="146" spans="1:13" x14ac:dyDescent="0.25">
      <c r="A146" t="s">
        <v>16</v>
      </c>
      <c r="B146">
        <v>1511073029</v>
      </c>
      <c r="C146">
        <v>3.37365</v>
      </c>
      <c r="D146">
        <v>3.0834779999999999</v>
      </c>
      <c r="E146">
        <v>3.1997270000000002</v>
      </c>
      <c r="F146">
        <v>3.067685</v>
      </c>
      <c r="G146">
        <v>3.0863719999999999</v>
      </c>
      <c r="H146">
        <v>3.0939260000000002</v>
      </c>
      <c r="I146">
        <v>3.523952</v>
      </c>
      <c r="J146">
        <v>3.1689430000000001</v>
      </c>
      <c r="K146">
        <v>3.1515550000000001</v>
      </c>
      <c r="L146">
        <v>3.1461410000000001</v>
      </c>
      <c r="M146">
        <f t="shared" si="2"/>
        <v>3.1895429000000002</v>
      </c>
    </row>
    <row r="147" spans="1:13" x14ac:dyDescent="0.25">
      <c r="A147" t="s">
        <v>16</v>
      </c>
      <c r="B147">
        <v>1511073059</v>
      </c>
      <c r="C147">
        <v>3.2663120000000001</v>
      </c>
      <c r="D147">
        <v>2.9975130000000001</v>
      </c>
      <c r="E147">
        <v>3.1874859999999998</v>
      </c>
      <c r="F147">
        <v>3.0234549999999998</v>
      </c>
      <c r="G147">
        <v>3.1018889999999999</v>
      </c>
      <c r="H147">
        <v>3.1203660000000002</v>
      </c>
      <c r="I147">
        <v>3.42936</v>
      </c>
      <c r="J147">
        <v>3.1310479999999998</v>
      </c>
      <c r="K147">
        <v>3.088578</v>
      </c>
      <c r="L147">
        <v>3.089591</v>
      </c>
      <c r="M147">
        <f t="shared" si="2"/>
        <v>3.1435597999999998</v>
      </c>
    </row>
    <row r="148" spans="1:13" x14ac:dyDescent="0.25">
      <c r="A148" t="s">
        <v>16</v>
      </c>
      <c r="B148">
        <v>1511073090</v>
      </c>
      <c r="C148">
        <v>3.1855159999999998</v>
      </c>
      <c r="D148">
        <v>2.905929</v>
      </c>
      <c r="E148">
        <v>3.0169090000000001</v>
      </c>
      <c r="F148">
        <v>2.9302199999999998</v>
      </c>
      <c r="G148">
        <v>2.9367800000000002</v>
      </c>
      <c r="H148">
        <v>2.9452699999999998</v>
      </c>
      <c r="I148">
        <v>3.3059349999999998</v>
      </c>
      <c r="J148">
        <v>3.010329</v>
      </c>
      <c r="K148">
        <v>2.9832779999999999</v>
      </c>
      <c r="L148">
        <v>2.9788549999999998</v>
      </c>
      <c r="M148">
        <f t="shared" si="2"/>
        <v>3.0199020999999999</v>
      </c>
    </row>
    <row r="149" spans="1:13" x14ac:dyDescent="0.25">
      <c r="A149" t="s">
        <v>16</v>
      </c>
      <c r="B149">
        <v>1511073119</v>
      </c>
      <c r="C149">
        <v>3.205632</v>
      </c>
      <c r="D149">
        <v>2.905929</v>
      </c>
      <c r="E149">
        <v>3.0169090000000001</v>
      </c>
      <c r="F149">
        <v>2.9302199999999998</v>
      </c>
      <c r="G149">
        <v>2.9367800000000002</v>
      </c>
      <c r="H149">
        <v>2.9452699999999998</v>
      </c>
      <c r="I149">
        <v>3.3059349999999998</v>
      </c>
      <c r="J149">
        <v>3.010329</v>
      </c>
      <c r="K149">
        <v>2.9832779999999999</v>
      </c>
      <c r="L149">
        <v>2.9788549999999998</v>
      </c>
      <c r="M149">
        <f t="shared" si="2"/>
        <v>3.0219136999999998</v>
      </c>
    </row>
    <row r="150" spans="1:13" x14ac:dyDescent="0.25">
      <c r="A150" t="s">
        <v>16</v>
      </c>
      <c r="B150">
        <v>1511073149</v>
      </c>
      <c r="C150">
        <v>3.2173600000000002</v>
      </c>
      <c r="D150">
        <v>2.89459</v>
      </c>
      <c r="E150">
        <v>3.0555810000000001</v>
      </c>
      <c r="F150">
        <v>2.9426450000000002</v>
      </c>
      <c r="G150">
        <v>2.9522569999999999</v>
      </c>
      <c r="H150">
        <v>2.9416579999999999</v>
      </c>
      <c r="I150">
        <v>3.3388179999999998</v>
      </c>
      <c r="J150">
        <v>3.0288029999999999</v>
      </c>
      <c r="K150">
        <v>2.9829500000000002</v>
      </c>
      <c r="L150">
        <v>3.000515</v>
      </c>
      <c r="M150">
        <f t="shared" si="2"/>
        <v>3.0355176999999998</v>
      </c>
    </row>
    <row r="151" spans="1:13" x14ac:dyDescent="0.25">
      <c r="A151" t="s">
        <v>16</v>
      </c>
      <c r="B151">
        <v>1511073179</v>
      </c>
      <c r="C151">
        <v>3.222734</v>
      </c>
      <c r="D151">
        <v>2.8839260000000002</v>
      </c>
      <c r="E151">
        <v>3.039415</v>
      </c>
      <c r="F151">
        <v>2.9587439999999998</v>
      </c>
      <c r="G151">
        <v>2.9675569999999998</v>
      </c>
      <c r="H151">
        <v>2.927845</v>
      </c>
      <c r="I151">
        <v>3.3456329999999999</v>
      </c>
      <c r="J151">
        <v>3.0467140000000001</v>
      </c>
      <c r="K151">
        <v>3.0103520000000001</v>
      </c>
      <c r="L151">
        <v>3.0202019999999998</v>
      </c>
      <c r="M151">
        <f t="shared" si="2"/>
        <v>3.0423122000000005</v>
      </c>
    </row>
    <row r="152" spans="1:13" x14ac:dyDescent="0.25">
      <c r="A152" t="s">
        <v>16</v>
      </c>
      <c r="B152">
        <v>1511073209</v>
      </c>
      <c r="C152">
        <v>3.2566359999999999</v>
      </c>
      <c r="D152">
        <v>2.9138929999999998</v>
      </c>
      <c r="E152">
        <v>3.052419</v>
      </c>
      <c r="F152">
        <v>2.9896829999999999</v>
      </c>
      <c r="G152">
        <v>2.9915720000000001</v>
      </c>
      <c r="H152">
        <v>2.9627400000000002</v>
      </c>
      <c r="I152">
        <v>3.363639</v>
      </c>
      <c r="J152">
        <v>3.0715669999999999</v>
      </c>
      <c r="K152">
        <v>3.034157</v>
      </c>
      <c r="L152">
        <v>3.056737</v>
      </c>
      <c r="M152">
        <f t="shared" si="2"/>
        <v>3.0693042999999998</v>
      </c>
    </row>
    <row r="153" spans="1:13" x14ac:dyDescent="0.25">
      <c r="A153" t="s">
        <v>16</v>
      </c>
      <c r="B153">
        <v>1511073239</v>
      </c>
      <c r="C153">
        <v>3.2599019999999999</v>
      </c>
      <c r="D153">
        <v>2.9197679999999999</v>
      </c>
      <c r="E153">
        <v>3.0672709999999999</v>
      </c>
      <c r="F153">
        <v>3.0511270000000001</v>
      </c>
      <c r="G153">
        <v>3.0289730000000001</v>
      </c>
      <c r="H153">
        <v>2.9801190000000002</v>
      </c>
      <c r="I153">
        <v>3.3913549999999999</v>
      </c>
      <c r="J153">
        <v>3.1109659999999999</v>
      </c>
      <c r="K153">
        <v>3.0515400000000001</v>
      </c>
      <c r="L153">
        <v>3.0581079999999998</v>
      </c>
      <c r="M153">
        <f t="shared" si="2"/>
        <v>3.0919129000000005</v>
      </c>
    </row>
    <row r="154" spans="1:13" x14ac:dyDescent="0.25">
      <c r="A154" t="s">
        <v>16</v>
      </c>
      <c r="B154">
        <v>1511073269</v>
      </c>
      <c r="C154">
        <v>3.2736999999999998</v>
      </c>
      <c r="D154">
        <v>2.9969450000000002</v>
      </c>
      <c r="E154">
        <v>3.0692970000000002</v>
      </c>
      <c r="F154">
        <v>3.0561660000000002</v>
      </c>
      <c r="G154">
        <v>3.0778919999999999</v>
      </c>
      <c r="H154">
        <v>2.988267</v>
      </c>
      <c r="I154">
        <v>3.3984380000000001</v>
      </c>
      <c r="J154">
        <v>3.11389</v>
      </c>
      <c r="K154">
        <v>3.0477310000000002</v>
      </c>
      <c r="L154">
        <v>3.0878070000000002</v>
      </c>
      <c r="M154">
        <f t="shared" si="2"/>
        <v>3.1110133000000002</v>
      </c>
    </row>
    <row r="155" spans="1:13" x14ac:dyDescent="0.25">
      <c r="A155" t="s">
        <v>16</v>
      </c>
      <c r="B155">
        <v>1511073299</v>
      </c>
      <c r="C155">
        <v>3.3180649999999998</v>
      </c>
      <c r="D155">
        <v>3.0135550000000002</v>
      </c>
      <c r="E155">
        <v>3.0899589999999999</v>
      </c>
      <c r="F155">
        <v>3.1034790000000001</v>
      </c>
      <c r="G155">
        <v>3.1110440000000001</v>
      </c>
      <c r="H155">
        <v>2.969865</v>
      </c>
      <c r="I155">
        <v>3.4390529999999999</v>
      </c>
      <c r="J155">
        <v>3.1210909999999998</v>
      </c>
      <c r="K155">
        <v>3.0930019999999998</v>
      </c>
      <c r="L155">
        <v>3.1132439999999999</v>
      </c>
      <c r="M155">
        <f t="shared" si="2"/>
        <v>3.1372357000000002</v>
      </c>
    </row>
    <row r="156" spans="1:13" x14ac:dyDescent="0.25">
      <c r="A156" t="s">
        <v>16</v>
      </c>
      <c r="B156">
        <v>1511073329</v>
      </c>
      <c r="C156">
        <v>3.3216670000000001</v>
      </c>
      <c r="D156">
        <v>3.001995</v>
      </c>
      <c r="E156">
        <v>3.1454149999999998</v>
      </c>
      <c r="F156">
        <v>3.1130840000000002</v>
      </c>
      <c r="G156">
        <v>3.1292710000000001</v>
      </c>
      <c r="H156">
        <v>2.9926970000000002</v>
      </c>
      <c r="I156">
        <v>3.4223409999999999</v>
      </c>
      <c r="J156">
        <v>3.122296</v>
      </c>
      <c r="K156">
        <v>3.1116320000000002</v>
      </c>
      <c r="L156">
        <v>3.1442389999999998</v>
      </c>
      <c r="M156">
        <f t="shared" si="2"/>
        <v>3.1504637</v>
      </c>
    </row>
    <row r="157" spans="1:13" x14ac:dyDescent="0.25">
      <c r="A157" t="s">
        <v>16</v>
      </c>
      <c r="B157">
        <v>1511073359</v>
      </c>
      <c r="C157">
        <v>3.3552780000000002</v>
      </c>
      <c r="D157">
        <v>3.017385</v>
      </c>
      <c r="E157">
        <v>3.1932049999999998</v>
      </c>
      <c r="F157">
        <v>3.162976</v>
      </c>
      <c r="G157">
        <v>3.1363080000000001</v>
      </c>
      <c r="H157">
        <v>3.0061840000000002</v>
      </c>
      <c r="I157">
        <v>3.4794260000000001</v>
      </c>
      <c r="J157">
        <v>3.1679279999999999</v>
      </c>
      <c r="K157">
        <v>3.0884109999999998</v>
      </c>
      <c r="L157">
        <v>3.176755</v>
      </c>
      <c r="M157">
        <f t="shared" si="2"/>
        <v>3.1783855999999999</v>
      </c>
    </row>
    <row r="158" spans="1:13" x14ac:dyDescent="0.25">
      <c r="A158" t="s">
        <v>16</v>
      </c>
      <c r="B158">
        <v>1511073389</v>
      </c>
      <c r="C158">
        <v>3.3410449999999998</v>
      </c>
      <c r="D158">
        <v>3.0396200000000002</v>
      </c>
      <c r="E158">
        <v>3.226261</v>
      </c>
      <c r="F158">
        <v>3.1858879999999998</v>
      </c>
      <c r="G158">
        <v>3.1670159999999998</v>
      </c>
      <c r="H158">
        <v>3.006847</v>
      </c>
      <c r="I158">
        <v>3.5152909999999999</v>
      </c>
      <c r="J158">
        <v>3.2169409999999998</v>
      </c>
      <c r="K158">
        <v>3.1130659999999999</v>
      </c>
      <c r="L158">
        <v>3.190741</v>
      </c>
      <c r="M158">
        <f t="shared" si="2"/>
        <v>3.2002715999999998</v>
      </c>
    </row>
    <row r="159" spans="1:13" x14ac:dyDescent="0.25">
      <c r="A159" t="s">
        <v>16</v>
      </c>
      <c r="B159">
        <v>1511073419</v>
      </c>
      <c r="C159">
        <v>3.2870110000000001</v>
      </c>
      <c r="D159">
        <v>3.002049</v>
      </c>
      <c r="E159">
        <v>3.2294849999999999</v>
      </c>
      <c r="F159">
        <v>3.1784859999999999</v>
      </c>
      <c r="G159">
        <v>3.2080730000000002</v>
      </c>
      <c r="H159">
        <v>3.0251610000000002</v>
      </c>
      <c r="I159">
        <v>3.5090270000000001</v>
      </c>
      <c r="J159">
        <v>3.221743</v>
      </c>
      <c r="K159">
        <v>3.0894879999999998</v>
      </c>
      <c r="L159">
        <v>3.1526360000000002</v>
      </c>
      <c r="M159">
        <f t="shared" si="2"/>
        <v>3.1903158999999999</v>
      </c>
    </row>
    <row r="160" spans="1:13" x14ac:dyDescent="0.25">
      <c r="A160" t="s">
        <v>16</v>
      </c>
      <c r="B160">
        <v>1511073449</v>
      </c>
      <c r="C160">
        <v>3.2575240000000001</v>
      </c>
      <c r="D160">
        <v>2.9366690000000002</v>
      </c>
      <c r="E160">
        <v>3.1694460000000002</v>
      </c>
      <c r="F160">
        <v>3.1112929999999999</v>
      </c>
      <c r="G160">
        <v>3.1616930000000001</v>
      </c>
      <c r="H160">
        <v>2.9793639999999999</v>
      </c>
      <c r="I160">
        <v>3.4243990000000002</v>
      </c>
      <c r="J160">
        <v>3.1586050000000001</v>
      </c>
      <c r="K160">
        <v>3.0305219999999999</v>
      </c>
      <c r="L160">
        <v>3.0666980000000001</v>
      </c>
      <c r="M160">
        <f t="shared" si="2"/>
        <v>3.1296213000000002</v>
      </c>
    </row>
    <row r="161" spans="1:13" x14ac:dyDescent="0.25">
      <c r="A161" t="s">
        <v>16</v>
      </c>
      <c r="B161">
        <v>1511073479</v>
      </c>
      <c r="C161">
        <v>3.2798910000000001</v>
      </c>
      <c r="D161">
        <v>2.9703729999999999</v>
      </c>
      <c r="E161">
        <v>3.13463</v>
      </c>
      <c r="F161">
        <v>3.124349</v>
      </c>
      <c r="G161">
        <v>3.115237</v>
      </c>
      <c r="H161">
        <v>2.9543050000000002</v>
      </c>
      <c r="I161">
        <v>3.3895309999999998</v>
      </c>
      <c r="J161">
        <v>3.152606</v>
      </c>
      <c r="K161">
        <v>3.0626069999999999</v>
      </c>
      <c r="L161">
        <v>3.0714869999999999</v>
      </c>
      <c r="M161">
        <f t="shared" si="2"/>
        <v>3.1255016000000002</v>
      </c>
    </row>
    <row r="162" spans="1:13" x14ac:dyDescent="0.25">
      <c r="A162" t="s">
        <v>16</v>
      </c>
      <c r="B162">
        <v>1511073509</v>
      </c>
      <c r="C162">
        <v>3.2873649999999999</v>
      </c>
      <c r="D162">
        <v>2.9603009999999998</v>
      </c>
      <c r="E162">
        <v>3.1398359999999998</v>
      </c>
      <c r="F162">
        <v>3.1417760000000001</v>
      </c>
      <c r="G162">
        <v>3.1443270000000001</v>
      </c>
      <c r="H162">
        <v>2.9992909999999999</v>
      </c>
      <c r="I162">
        <v>3.3941129999999999</v>
      </c>
      <c r="J162">
        <v>3.1782309999999998</v>
      </c>
      <c r="K162">
        <v>3.0518429999999999</v>
      </c>
      <c r="L162">
        <v>3.1049410000000002</v>
      </c>
      <c r="M162">
        <f t="shared" si="2"/>
        <v>3.1402024000000002</v>
      </c>
    </row>
    <row r="163" spans="1:13" x14ac:dyDescent="0.25">
      <c r="A163" t="s">
        <v>16</v>
      </c>
      <c r="B163">
        <v>1511073539</v>
      </c>
      <c r="C163">
        <v>3.314009</v>
      </c>
      <c r="D163">
        <v>2.9853879999999999</v>
      </c>
      <c r="E163">
        <v>3.149429</v>
      </c>
      <c r="F163">
        <v>3.1565430000000001</v>
      </c>
      <c r="G163">
        <v>3.137562</v>
      </c>
      <c r="H163">
        <v>3.0026730000000001</v>
      </c>
      <c r="I163">
        <v>3.4029069999999999</v>
      </c>
      <c r="J163">
        <v>3.215096</v>
      </c>
      <c r="K163">
        <v>3.10365</v>
      </c>
      <c r="L163">
        <v>3.1397750000000002</v>
      </c>
      <c r="M163">
        <f t="shared" si="2"/>
        <v>3.1607031999999995</v>
      </c>
    </row>
    <row r="164" spans="1:13" x14ac:dyDescent="0.25">
      <c r="A164" t="s">
        <v>16</v>
      </c>
      <c r="B164">
        <v>1511073569</v>
      </c>
      <c r="C164">
        <v>3.3361559999999999</v>
      </c>
      <c r="D164">
        <v>2.9783550000000001</v>
      </c>
      <c r="E164">
        <v>3.1721439999999999</v>
      </c>
      <c r="F164">
        <v>3.146156</v>
      </c>
      <c r="G164">
        <v>3.1712370000000001</v>
      </c>
      <c r="H164">
        <v>3.02007</v>
      </c>
      <c r="I164">
        <v>3.3951530000000001</v>
      </c>
      <c r="J164">
        <v>3.2321629999999999</v>
      </c>
      <c r="K164">
        <v>3.1176219999999999</v>
      </c>
      <c r="L164">
        <v>3.121105</v>
      </c>
      <c r="M164">
        <f t="shared" si="2"/>
        <v>3.1690160999999999</v>
      </c>
    </row>
    <row r="165" spans="1:13" x14ac:dyDescent="0.25">
      <c r="A165" t="s">
        <v>16</v>
      </c>
      <c r="B165">
        <v>1511073599</v>
      </c>
      <c r="C165">
        <v>3.3536220000000001</v>
      </c>
      <c r="D165">
        <v>2.9854590000000001</v>
      </c>
      <c r="E165">
        <v>3.1897190000000002</v>
      </c>
      <c r="F165">
        <v>3.1940840000000001</v>
      </c>
      <c r="G165">
        <v>3.1643330000000001</v>
      </c>
      <c r="H165">
        <v>3.0348929999999998</v>
      </c>
      <c r="I165">
        <v>3.4005770000000002</v>
      </c>
      <c r="J165">
        <v>3.272767</v>
      </c>
      <c r="K165">
        <v>3.1814450000000001</v>
      </c>
      <c r="L165">
        <v>3.1521759999999999</v>
      </c>
      <c r="M165">
        <f t="shared" si="2"/>
        <v>3.1929075000000005</v>
      </c>
    </row>
    <row r="166" spans="1:13" x14ac:dyDescent="0.25">
      <c r="A166" t="s">
        <v>16</v>
      </c>
      <c r="B166">
        <v>1511073629</v>
      </c>
      <c r="C166">
        <v>3.365704</v>
      </c>
      <c r="D166">
        <v>3.0285449999999998</v>
      </c>
      <c r="E166">
        <v>3.197848</v>
      </c>
      <c r="F166">
        <v>3.194674</v>
      </c>
      <c r="G166">
        <v>3.186286</v>
      </c>
      <c r="H166">
        <v>3.0698219999999998</v>
      </c>
      <c r="I166">
        <v>3.4234979999999999</v>
      </c>
      <c r="J166">
        <v>3.3196330000000001</v>
      </c>
      <c r="K166">
        <v>3.1841900000000001</v>
      </c>
      <c r="L166">
        <v>3.1623990000000002</v>
      </c>
      <c r="M166">
        <f t="shared" si="2"/>
        <v>3.2132598999999997</v>
      </c>
    </row>
    <row r="167" spans="1:13" x14ac:dyDescent="0.25">
      <c r="A167" t="s">
        <v>16</v>
      </c>
      <c r="B167">
        <v>1511073659</v>
      </c>
      <c r="C167">
        <v>3.2578469999999999</v>
      </c>
      <c r="D167">
        <v>2.94225</v>
      </c>
      <c r="E167">
        <v>3.2051090000000002</v>
      </c>
      <c r="F167">
        <v>3.1300780000000001</v>
      </c>
      <c r="G167">
        <v>3.2250109999999999</v>
      </c>
      <c r="H167">
        <v>3.0936979999999998</v>
      </c>
      <c r="I167">
        <v>3.3707750000000001</v>
      </c>
      <c r="J167">
        <v>3.2879139999999998</v>
      </c>
      <c r="K167">
        <v>3.1243340000000002</v>
      </c>
      <c r="L167">
        <v>3.1064929999999999</v>
      </c>
      <c r="M167">
        <f t="shared" si="2"/>
        <v>3.1743509000000008</v>
      </c>
    </row>
    <row r="168" spans="1:13" x14ac:dyDescent="0.25">
      <c r="A168" t="s">
        <v>16</v>
      </c>
      <c r="B168">
        <v>1511073689</v>
      </c>
      <c r="C168">
        <v>3.1915960000000001</v>
      </c>
      <c r="D168">
        <v>2.8864519999999998</v>
      </c>
      <c r="E168">
        <v>3.114376</v>
      </c>
      <c r="F168">
        <v>3.059742</v>
      </c>
      <c r="G168">
        <v>3.1443979999999998</v>
      </c>
      <c r="H168">
        <v>2.9966159999999999</v>
      </c>
      <c r="I168">
        <v>3.2832750000000002</v>
      </c>
      <c r="J168">
        <v>3.197724</v>
      </c>
      <c r="K168">
        <v>3.0596100000000002</v>
      </c>
      <c r="L168">
        <v>3.032286</v>
      </c>
      <c r="M168">
        <f t="shared" si="2"/>
        <v>3.0966074999999997</v>
      </c>
    </row>
    <row r="169" spans="1:13" x14ac:dyDescent="0.25">
      <c r="A169" t="s">
        <v>16</v>
      </c>
      <c r="B169">
        <v>1511073719</v>
      </c>
      <c r="C169">
        <v>3.2208559999999999</v>
      </c>
      <c r="D169">
        <v>2.8861669999999999</v>
      </c>
      <c r="E169">
        <v>3.0406569999999999</v>
      </c>
      <c r="F169">
        <v>3.0199340000000001</v>
      </c>
      <c r="G169">
        <v>3.0652200000000001</v>
      </c>
      <c r="H169">
        <v>2.92014</v>
      </c>
      <c r="I169">
        <v>3.2558569999999998</v>
      </c>
      <c r="J169">
        <v>3.156558</v>
      </c>
      <c r="K169">
        <v>3.0074369999999999</v>
      </c>
      <c r="L169">
        <v>2.982421</v>
      </c>
      <c r="M169">
        <f t="shared" si="2"/>
        <v>3.0555246999999999</v>
      </c>
    </row>
    <row r="170" spans="1:13" x14ac:dyDescent="0.25">
      <c r="A170" t="s">
        <v>16</v>
      </c>
      <c r="B170">
        <v>1511073749</v>
      </c>
      <c r="C170">
        <v>3.2233019999999999</v>
      </c>
      <c r="D170">
        <v>2.895032</v>
      </c>
      <c r="E170">
        <v>3.0490029999999999</v>
      </c>
      <c r="F170">
        <v>3.0401609999999999</v>
      </c>
      <c r="G170">
        <v>3.0499990000000001</v>
      </c>
      <c r="H170">
        <v>2.9634429999999998</v>
      </c>
      <c r="I170">
        <v>3.2549640000000002</v>
      </c>
      <c r="J170">
        <v>3.1843599999999999</v>
      </c>
      <c r="K170">
        <v>3.0268449999999998</v>
      </c>
      <c r="L170">
        <v>3.000391</v>
      </c>
      <c r="M170">
        <f t="shared" si="2"/>
        <v>3.0687500000000001</v>
      </c>
    </row>
    <row r="171" spans="1:13" x14ac:dyDescent="0.25">
      <c r="A171" t="s">
        <v>16</v>
      </c>
      <c r="B171">
        <v>1511073779</v>
      </c>
      <c r="C171">
        <v>3.2447680000000001</v>
      </c>
      <c r="D171">
        <v>2.9139900000000001</v>
      </c>
      <c r="E171">
        <v>3.0355690000000002</v>
      </c>
      <c r="F171">
        <v>3.0435319999999999</v>
      </c>
      <c r="G171">
        <v>3.0471249999999999</v>
      </c>
      <c r="H171">
        <v>2.9773540000000001</v>
      </c>
      <c r="I171">
        <v>3.2269100000000002</v>
      </c>
      <c r="J171">
        <v>3.1762950000000001</v>
      </c>
      <c r="K171">
        <v>3.0129969999999999</v>
      </c>
      <c r="L171">
        <v>3.00346</v>
      </c>
      <c r="M171">
        <f t="shared" si="2"/>
        <v>3.0682</v>
      </c>
    </row>
    <row r="172" spans="1:13" x14ac:dyDescent="0.25">
      <c r="A172" t="s">
        <v>16</v>
      </c>
      <c r="B172">
        <v>1511073809</v>
      </c>
      <c r="C172">
        <v>3.2911730000000001</v>
      </c>
      <c r="D172">
        <v>2.9125230000000002</v>
      </c>
      <c r="E172">
        <v>3.031056</v>
      </c>
      <c r="F172">
        <v>3.0379160000000001</v>
      </c>
      <c r="G172">
        <v>3.0704859999999998</v>
      </c>
      <c r="H172">
        <v>2.9660899999999999</v>
      </c>
      <c r="I172">
        <v>3.2251029999999998</v>
      </c>
      <c r="J172">
        <v>3.1715819999999999</v>
      </c>
      <c r="K172">
        <v>3.0475650000000001</v>
      </c>
      <c r="L172">
        <v>3.0799569999999998</v>
      </c>
      <c r="M172">
        <f t="shared" si="2"/>
        <v>3.0833450999999998</v>
      </c>
    </row>
    <row r="173" spans="1:13" x14ac:dyDescent="0.25">
      <c r="A173" t="s">
        <v>16</v>
      </c>
      <c r="B173">
        <v>1511073839</v>
      </c>
      <c r="C173">
        <v>3.270632</v>
      </c>
      <c r="D173">
        <v>2.8901729999999999</v>
      </c>
      <c r="E173">
        <v>3.0539809999999998</v>
      </c>
      <c r="F173">
        <v>3.064165</v>
      </c>
      <c r="G173">
        <v>3.11469</v>
      </c>
      <c r="H173">
        <v>2.98367</v>
      </c>
      <c r="I173">
        <v>3.225419</v>
      </c>
      <c r="J173">
        <v>3.1657440000000001</v>
      </c>
      <c r="K173">
        <v>3.0828329999999999</v>
      </c>
      <c r="L173">
        <v>3.1054089999999999</v>
      </c>
      <c r="M173">
        <f t="shared" si="2"/>
        <v>3.0956716000000002</v>
      </c>
    </row>
    <row r="174" spans="1:13" x14ac:dyDescent="0.25">
      <c r="A174" t="s">
        <v>16</v>
      </c>
      <c r="B174">
        <v>1511073869</v>
      </c>
      <c r="C174">
        <v>3.2771379999999999</v>
      </c>
      <c r="D174">
        <v>2.9014030000000002</v>
      </c>
      <c r="E174">
        <v>3.0850740000000001</v>
      </c>
      <c r="F174">
        <v>3.0905659999999999</v>
      </c>
      <c r="G174">
        <v>3.0925199999999999</v>
      </c>
      <c r="H174">
        <v>2.9612889999999998</v>
      </c>
      <c r="I174">
        <v>3.241295</v>
      </c>
      <c r="J174">
        <v>3.1603720000000002</v>
      </c>
      <c r="K174">
        <v>3.096749</v>
      </c>
      <c r="L174">
        <v>3.053817</v>
      </c>
      <c r="M174">
        <f t="shared" si="2"/>
        <v>3.0960223</v>
      </c>
    </row>
    <row r="175" spans="1:13" x14ac:dyDescent="0.25">
      <c r="A175" t="s">
        <v>16</v>
      </c>
      <c r="B175">
        <v>1511073899</v>
      </c>
      <c r="C175">
        <v>3.3040150000000001</v>
      </c>
      <c r="D175">
        <v>2.9089149999999999</v>
      </c>
      <c r="E175">
        <v>3.1538689999999998</v>
      </c>
      <c r="F175">
        <v>3.116155</v>
      </c>
      <c r="G175">
        <v>3.0916000000000001</v>
      </c>
      <c r="H175">
        <v>2.9997189999999998</v>
      </c>
      <c r="I175">
        <v>3.3152729999999999</v>
      </c>
      <c r="J175">
        <v>3.1616780000000002</v>
      </c>
      <c r="K175">
        <v>3.1221969999999999</v>
      </c>
      <c r="L175">
        <v>3.0533929999999998</v>
      </c>
      <c r="M175">
        <f t="shared" si="2"/>
        <v>3.1226813999999998</v>
      </c>
    </row>
    <row r="176" spans="1:13" x14ac:dyDescent="0.25">
      <c r="A176" t="s">
        <v>16</v>
      </c>
      <c r="B176">
        <v>1511073929</v>
      </c>
      <c r="C176">
        <v>3.331299</v>
      </c>
      <c r="D176">
        <v>2.9361429999999999</v>
      </c>
      <c r="E176">
        <v>3.1748270000000001</v>
      </c>
      <c r="F176">
        <v>3.131901</v>
      </c>
      <c r="G176">
        <v>3.0908190000000002</v>
      </c>
      <c r="H176">
        <v>3.0533860000000002</v>
      </c>
      <c r="I176">
        <v>3.3476379999999999</v>
      </c>
      <c r="J176">
        <v>3.2197480000000001</v>
      </c>
      <c r="K176">
        <v>3.152015</v>
      </c>
      <c r="L176">
        <v>3.1181719999999999</v>
      </c>
      <c r="M176">
        <f t="shared" si="2"/>
        <v>3.1555947999999998</v>
      </c>
    </row>
    <row r="177" spans="1:13" x14ac:dyDescent="0.25">
      <c r="A177" t="s">
        <v>16</v>
      </c>
      <c r="B177">
        <v>1511073959</v>
      </c>
      <c r="C177">
        <v>3.3140459999999998</v>
      </c>
      <c r="D177">
        <v>2.947276</v>
      </c>
      <c r="E177">
        <v>3.1667999999999998</v>
      </c>
      <c r="F177">
        <v>3.12527</v>
      </c>
      <c r="G177">
        <v>3.116431</v>
      </c>
      <c r="H177">
        <v>3.0735410000000001</v>
      </c>
      <c r="I177">
        <v>3.3731110000000002</v>
      </c>
      <c r="J177">
        <v>3.2211099999999999</v>
      </c>
      <c r="K177">
        <v>3.1315019999999998</v>
      </c>
      <c r="L177">
        <v>3.1445259999999999</v>
      </c>
      <c r="M177">
        <f t="shared" si="2"/>
        <v>3.1613613000000003</v>
      </c>
    </row>
    <row r="178" spans="1:13" x14ac:dyDescent="0.25">
      <c r="A178" t="s">
        <v>16</v>
      </c>
      <c r="B178">
        <v>1511073989</v>
      </c>
      <c r="C178">
        <v>3.2776079999999999</v>
      </c>
      <c r="D178">
        <v>2.961748</v>
      </c>
      <c r="E178">
        <v>3.1833469999999999</v>
      </c>
      <c r="F178">
        <v>3.147281</v>
      </c>
      <c r="G178">
        <v>3.1436540000000002</v>
      </c>
      <c r="H178">
        <v>3.1007950000000002</v>
      </c>
      <c r="I178">
        <v>3.3703820000000002</v>
      </c>
      <c r="J178">
        <v>3.2247590000000002</v>
      </c>
      <c r="K178">
        <v>3.1259250000000001</v>
      </c>
      <c r="L178">
        <v>3.1475559999999998</v>
      </c>
      <c r="M178">
        <f t="shared" si="2"/>
        <v>3.1683054999999998</v>
      </c>
    </row>
    <row r="179" spans="1:13" x14ac:dyDescent="0.25">
      <c r="A179" t="s">
        <v>16</v>
      </c>
      <c r="B179">
        <v>1511074019</v>
      </c>
      <c r="C179">
        <v>3.235916</v>
      </c>
      <c r="D179">
        <v>2.925719</v>
      </c>
      <c r="E179">
        <v>3.1534589999999998</v>
      </c>
      <c r="F179">
        <v>3.107478</v>
      </c>
      <c r="G179">
        <v>3.1201889999999999</v>
      </c>
      <c r="H179">
        <v>3.089893</v>
      </c>
      <c r="I179">
        <v>3.3257159999999999</v>
      </c>
      <c r="J179">
        <v>3.189038</v>
      </c>
      <c r="K179">
        <v>3.0999099999999999</v>
      </c>
      <c r="L179">
        <v>3.1478700000000002</v>
      </c>
      <c r="M179">
        <f t="shared" si="2"/>
        <v>3.1395188000000003</v>
      </c>
    </row>
    <row r="180" spans="1:13" x14ac:dyDescent="0.25">
      <c r="A180" t="s">
        <v>16</v>
      </c>
      <c r="B180">
        <v>1511074049</v>
      </c>
      <c r="C180">
        <v>3.2109760000000001</v>
      </c>
      <c r="D180">
        <v>2.9035389999999999</v>
      </c>
      <c r="E180">
        <v>3.0948540000000002</v>
      </c>
      <c r="F180">
        <v>3.0501990000000001</v>
      </c>
      <c r="G180">
        <v>3.0657559999999999</v>
      </c>
      <c r="H180">
        <v>3.0429789999999999</v>
      </c>
      <c r="I180">
        <v>3.3002069999999999</v>
      </c>
      <c r="J180">
        <v>3.1172780000000002</v>
      </c>
      <c r="K180">
        <v>3.0331549999999998</v>
      </c>
      <c r="L180">
        <v>3.07734</v>
      </c>
      <c r="M180">
        <f t="shared" si="2"/>
        <v>3.0896283000000002</v>
      </c>
    </row>
    <row r="181" spans="1:13" x14ac:dyDescent="0.25">
      <c r="A181" t="s">
        <v>16</v>
      </c>
      <c r="B181">
        <v>1511074079</v>
      </c>
      <c r="C181">
        <v>3.2552690000000002</v>
      </c>
      <c r="D181">
        <v>2.9078219999999999</v>
      </c>
      <c r="E181">
        <v>3.0853619999999999</v>
      </c>
      <c r="F181">
        <v>3.0693869999999999</v>
      </c>
      <c r="G181">
        <v>3.0452370000000002</v>
      </c>
      <c r="H181">
        <v>2.9904850000000001</v>
      </c>
      <c r="I181">
        <v>3.2944990000000001</v>
      </c>
      <c r="J181">
        <v>3.119748</v>
      </c>
      <c r="K181">
        <v>3.0746180000000001</v>
      </c>
      <c r="L181">
        <v>3.1029260000000001</v>
      </c>
      <c r="M181">
        <f t="shared" si="2"/>
        <v>3.0945353</v>
      </c>
    </row>
    <row r="182" spans="1:13" x14ac:dyDescent="0.25">
      <c r="A182" t="s">
        <v>16</v>
      </c>
      <c r="B182">
        <v>1511074109</v>
      </c>
      <c r="C182">
        <v>3.2460290000000001</v>
      </c>
      <c r="D182">
        <v>2.9152209999999998</v>
      </c>
      <c r="E182">
        <v>3.1192869999999999</v>
      </c>
      <c r="F182">
        <v>3.0965959999999999</v>
      </c>
      <c r="G182">
        <v>3.065798</v>
      </c>
      <c r="H182">
        <v>3.0281829999999998</v>
      </c>
      <c r="I182">
        <v>3.334889</v>
      </c>
      <c r="J182">
        <v>3.1377250000000001</v>
      </c>
      <c r="K182">
        <v>3.052422</v>
      </c>
      <c r="L182">
        <v>3.089731</v>
      </c>
      <c r="M182">
        <f t="shared" si="2"/>
        <v>3.1085880999999995</v>
      </c>
    </row>
    <row r="183" spans="1:13" x14ac:dyDescent="0.25">
      <c r="A183" t="s">
        <v>16</v>
      </c>
      <c r="B183">
        <v>1511074139</v>
      </c>
      <c r="C183">
        <v>3.2716409999999998</v>
      </c>
      <c r="D183">
        <v>2.9287109999999998</v>
      </c>
      <c r="E183">
        <v>3.128603</v>
      </c>
      <c r="F183">
        <v>3.0813990000000002</v>
      </c>
      <c r="G183">
        <v>3.0517509999999999</v>
      </c>
      <c r="H183">
        <v>3.0644130000000001</v>
      </c>
      <c r="I183">
        <v>3.3907859999999999</v>
      </c>
      <c r="J183">
        <v>3.1609389999999999</v>
      </c>
      <c r="K183">
        <v>3.097915</v>
      </c>
      <c r="L183">
        <v>3.0976620000000001</v>
      </c>
      <c r="M183">
        <f t="shared" si="2"/>
        <v>3.1273819999999999</v>
      </c>
    </row>
    <row r="184" spans="1:13" x14ac:dyDescent="0.25">
      <c r="A184" t="s">
        <v>16</v>
      </c>
      <c r="B184">
        <v>1511074169</v>
      </c>
      <c r="C184">
        <v>3.295264</v>
      </c>
      <c r="D184">
        <v>2.9454340000000001</v>
      </c>
      <c r="E184">
        <v>3.1387589999999999</v>
      </c>
      <c r="F184">
        <v>3.1042380000000001</v>
      </c>
      <c r="G184">
        <v>3.0629430000000002</v>
      </c>
      <c r="H184">
        <v>3.0796160000000001</v>
      </c>
      <c r="I184">
        <v>3.3854760000000002</v>
      </c>
      <c r="J184">
        <v>3.1928200000000002</v>
      </c>
      <c r="K184">
        <v>3.1253280000000001</v>
      </c>
      <c r="L184">
        <v>3.1459480000000002</v>
      </c>
      <c r="M184">
        <f t="shared" si="2"/>
        <v>3.1475826000000007</v>
      </c>
    </row>
    <row r="185" spans="1:13" x14ac:dyDescent="0.25">
      <c r="A185" t="s">
        <v>16</v>
      </c>
      <c r="B185">
        <v>1511074199</v>
      </c>
      <c r="C185">
        <v>3.2898890000000001</v>
      </c>
      <c r="D185">
        <v>2.9428079999999999</v>
      </c>
      <c r="E185">
        <v>3.155697</v>
      </c>
      <c r="F185">
        <v>3.0909219999999999</v>
      </c>
      <c r="G185">
        <v>3.0805189999999998</v>
      </c>
      <c r="H185">
        <v>3.1097649999999999</v>
      </c>
      <c r="I185">
        <v>3.4155030000000002</v>
      </c>
      <c r="J185">
        <v>3.222461</v>
      </c>
      <c r="K185">
        <v>3.157165</v>
      </c>
      <c r="L185">
        <v>3.1442749999999999</v>
      </c>
      <c r="M185">
        <f t="shared" si="2"/>
        <v>3.1609004000000001</v>
      </c>
    </row>
    <row r="186" spans="1:13" x14ac:dyDescent="0.25">
      <c r="A186" t="s">
        <v>16</v>
      </c>
      <c r="B186">
        <v>1511074241</v>
      </c>
      <c r="C186">
        <v>3.2319170000000002</v>
      </c>
      <c r="D186">
        <v>2.846088</v>
      </c>
      <c r="E186">
        <v>3.1435849999999999</v>
      </c>
      <c r="F186">
        <v>3.0681039999999999</v>
      </c>
      <c r="G186">
        <v>3.0445120000000001</v>
      </c>
      <c r="H186">
        <v>3.1242640000000002</v>
      </c>
      <c r="I186">
        <v>3.291283</v>
      </c>
      <c r="J186">
        <v>3.1680030000000001</v>
      </c>
      <c r="K186">
        <v>3.157359</v>
      </c>
      <c r="L186">
        <v>3.0921080000000001</v>
      </c>
      <c r="M186">
        <f t="shared" si="2"/>
        <v>3.1167222999999997</v>
      </c>
    </row>
    <row r="187" spans="1:13" x14ac:dyDescent="0.25">
      <c r="A187" t="s">
        <v>16</v>
      </c>
      <c r="B187">
        <v>1511074259</v>
      </c>
      <c r="C187">
        <v>3.1641889999999999</v>
      </c>
      <c r="D187">
        <v>2.846088</v>
      </c>
      <c r="E187">
        <v>3.1435849999999999</v>
      </c>
      <c r="F187">
        <v>3.0681039999999999</v>
      </c>
      <c r="G187">
        <v>3.0445120000000001</v>
      </c>
      <c r="H187">
        <v>3.1242640000000002</v>
      </c>
      <c r="I187">
        <v>3.291283</v>
      </c>
      <c r="J187">
        <v>3.1680030000000001</v>
      </c>
      <c r="K187">
        <v>3.157359</v>
      </c>
      <c r="L187">
        <v>3.0921080000000001</v>
      </c>
      <c r="M187">
        <f t="shared" si="2"/>
        <v>3.1099494999999999</v>
      </c>
    </row>
    <row r="188" spans="1:13" x14ac:dyDescent="0.25">
      <c r="A188" t="s">
        <v>16</v>
      </c>
      <c r="B188">
        <v>1511074289</v>
      </c>
      <c r="C188">
        <v>3.0775039999999998</v>
      </c>
      <c r="D188">
        <v>2.759388</v>
      </c>
      <c r="E188">
        <v>3.0673029999999999</v>
      </c>
      <c r="F188">
        <v>2.9906259999999998</v>
      </c>
      <c r="G188">
        <v>2.963292</v>
      </c>
      <c r="H188">
        <v>3.0251260000000002</v>
      </c>
      <c r="I188">
        <v>3.1887819999999998</v>
      </c>
      <c r="J188">
        <v>3.0685090000000002</v>
      </c>
      <c r="K188">
        <v>3.0593210000000002</v>
      </c>
      <c r="L188">
        <v>2.9961739999999999</v>
      </c>
      <c r="M188">
        <f t="shared" si="2"/>
        <v>3.0196025</v>
      </c>
    </row>
    <row r="189" spans="1:13" x14ac:dyDescent="0.25">
      <c r="A189" t="s">
        <v>16</v>
      </c>
      <c r="B189">
        <v>1511074319</v>
      </c>
      <c r="C189">
        <v>3.0451839999999999</v>
      </c>
      <c r="D189">
        <v>2.7520600000000002</v>
      </c>
      <c r="E189">
        <v>2.9744649999999999</v>
      </c>
      <c r="F189">
        <v>2.9200870000000001</v>
      </c>
      <c r="G189">
        <v>2.874892</v>
      </c>
      <c r="H189">
        <v>2.9313630000000002</v>
      </c>
      <c r="I189">
        <v>3.156501</v>
      </c>
      <c r="J189">
        <v>3.0341969999999998</v>
      </c>
      <c r="K189">
        <v>2.9964409999999999</v>
      </c>
      <c r="L189">
        <v>2.9310179999999999</v>
      </c>
      <c r="M189">
        <f t="shared" si="2"/>
        <v>2.9616207999999999</v>
      </c>
    </row>
    <row r="190" spans="1:13" x14ac:dyDescent="0.25">
      <c r="A190" t="s">
        <v>16</v>
      </c>
      <c r="B190">
        <v>1511074349</v>
      </c>
      <c r="C190">
        <v>3.043526</v>
      </c>
      <c r="D190">
        <v>2.790781</v>
      </c>
      <c r="E190">
        <v>2.9520170000000001</v>
      </c>
      <c r="F190">
        <v>2.8878300000000001</v>
      </c>
      <c r="G190">
        <v>2.8650220000000002</v>
      </c>
      <c r="H190">
        <v>2.9230010000000002</v>
      </c>
      <c r="I190">
        <v>3.1887439999999998</v>
      </c>
      <c r="J190">
        <v>3.0407419999999998</v>
      </c>
      <c r="K190">
        <v>2.9900570000000002</v>
      </c>
      <c r="L190">
        <v>2.8960089999999998</v>
      </c>
      <c r="M190">
        <f t="shared" si="2"/>
        <v>2.9577728999999997</v>
      </c>
    </row>
    <row r="191" spans="1:13" x14ac:dyDescent="0.25">
      <c r="A191" t="s">
        <v>16</v>
      </c>
      <c r="B191">
        <v>1511074379</v>
      </c>
      <c r="C191">
        <v>3.0381200000000002</v>
      </c>
      <c r="D191">
        <v>2.7748339999999998</v>
      </c>
      <c r="E191">
        <v>2.9479220000000002</v>
      </c>
      <c r="F191">
        <v>2.917341</v>
      </c>
      <c r="G191">
        <v>2.89255</v>
      </c>
      <c r="H191">
        <v>2.9148770000000002</v>
      </c>
      <c r="I191">
        <v>3.171824</v>
      </c>
      <c r="J191">
        <v>3.042475</v>
      </c>
      <c r="K191">
        <v>3.0145719999999998</v>
      </c>
      <c r="L191">
        <v>2.8937919999999999</v>
      </c>
      <c r="M191">
        <f t="shared" si="2"/>
        <v>2.9608307000000003</v>
      </c>
    </row>
    <row r="192" spans="1:13" x14ac:dyDescent="0.25">
      <c r="A192" t="s">
        <v>16</v>
      </c>
      <c r="B192">
        <v>1511074409</v>
      </c>
      <c r="C192">
        <v>3.0553729999999999</v>
      </c>
      <c r="D192">
        <v>2.7907999999999999</v>
      </c>
      <c r="E192">
        <v>2.9812259999999999</v>
      </c>
      <c r="F192">
        <v>2.9366159999999999</v>
      </c>
      <c r="G192">
        <v>2.8942209999999999</v>
      </c>
      <c r="H192">
        <v>2.947346</v>
      </c>
      <c r="I192">
        <v>3.1992289999999999</v>
      </c>
      <c r="J192">
        <v>3.0708340000000001</v>
      </c>
      <c r="K192">
        <v>3.0226799999999998</v>
      </c>
      <c r="L192">
        <v>2.9148689999999999</v>
      </c>
      <c r="M192">
        <f t="shared" si="2"/>
        <v>2.9813194000000003</v>
      </c>
    </row>
    <row r="193" spans="1:13" x14ac:dyDescent="0.25">
      <c r="A193" t="s">
        <v>16</v>
      </c>
      <c r="B193">
        <v>1511074439</v>
      </c>
      <c r="C193">
        <v>3.07287</v>
      </c>
      <c r="D193">
        <v>2.7985169999999999</v>
      </c>
      <c r="E193">
        <v>2.9939140000000002</v>
      </c>
      <c r="F193">
        <v>2.9157000000000002</v>
      </c>
      <c r="G193">
        <v>2.919953</v>
      </c>
      <c r="H193">
        <v>2.968718</v>
      </c>
      <c r="I193">
        <v>3.1980740000000001</v>
      </c>
      <c r="J193">
        <v>3.076219</v>
      </c>
      <c r="K193">
        <v>3.0239579999999999</v>
      </c>
      <c r="L193">
        <v>2.9450729999999998</v>
      </c>
      <c r="M193">
        <f t="shared" si="2"/>
        <v>2.9912996000000001</v>
      </c>
    </row>
    <row r="194" spans="1:13" x14ac:dyDescent="0.25">
      <c r="A194" t="s">
        <v>16</v>
      </c>
      <c r="B194">
        <v>1511074469</v>
      </c>
      <c r="C194">
        <v>3.132628</v>
      </c>
      <c r="D194">
        <v>2.8533680000000001</v>
      </c>
      <c r="E194">
        <v>3.0145469999999999</v>
      </c>
      <c r="F194">
        <v>2.928509</v>
      </c>
      <c r="G194">
        <v>2.9309560000000001</v>
      </c>
      <c r="H194">
        <v>2.966475</v>
      </c>
      <c r="I194">
        <v>3.1950620000000001</v>
      </c>
      <c r="J194">
        <v>3.06515</v>
      </c>
      <c r="K194">
        <v>2.9992719999999999</v>
      </c>
      <c r="L194">
        <v>2.9481410000000001</v>
      </c>
      <c r="M194">
        <f t="shared" si="2"/>
        <v>3.0034108000000002</v>
      </c>
    </row>
    <row r="195" spans="1:13" x14ac:dyDescent="0.25">
      <c r="A195" t="s">
        <v>16</v>
      </c>
      <c r="B195">
        <v>1511074499</v>
      </c>
      <c r="C195">
        <v>3.154271</v>
      </c>
      <c r="D195">
        <v>2.8702290000000001</v>
      </c>
      <c r="E195">
        <v>3.0259969999999998</v>
      </c>
      <c r="F195">
        <v>2.9177270000000002</v>
      </c>
      <c r="G195">
        <v>2.942815</v>
      </c>
      <c r="H195">
        <v>2.9971619999999999</v>
      </c>
      <c r="I195">
        <v>3.170226</v>
      </c>
      <c r="J195">
        <v>3.0510280000000001</v>
      </c>
      <c r="K195">
        <v>3.0026570000000001</v>
      </c>
      <c r="L195">
        <v>2.954472</v>
      </c>
      <c r="M195">
        <f t="shared" ref="M195:M258" si="3">AVERAGE(C195:L195)</f>
        <v>3.0086583999999994</v>
      </c>
    </row>
    <row r="196" spans="1:13" x14ac:dyDescent="0.25">
      <c r="A196" t="s">
        <v>16</v>
      </c>
      <c r="B196">
        <v>1511074529</v>
      </c>
      <c r="C196">
        <v>3.1196510000000002</v>
      </c>
      <c r="D196">
        <v>2.8755190000000002</v>
      </c>
      <c r="E196">
        <v>3.051383</v>
      </c>
      <c r="F196">
        <v>2.9345180000000002</v>
      </c>
      <c r="G196">
        <v>2.9380109999999999</v>
      </c>
      <c r="H196">
        <v>3.0213510000000001</v>
      </c>
      <c r="I196">
        <v>3.1613570000000002</v>
      </c>
      <c r="J196">
        <v>3.0874549999999998</v>
      </c>
      <c r="K196">
        <v>2.9960079999999998</v>
      </c>
      <c r="L196">
        <v>2.9602810000000002</v>
      </c>
      <c r="M196">
        <f t="shared" si="3"/>
        <v>3.0145533999999996</v>
      </c>
    </row>
    <row r="197" spans="1:13" x14ac:dyDescent="0.25">
      <c r="A197" t="s">
        <v>16</v>
      </c>
      <c r="B197">
        <v>1511074559</v>
      </c>
      <c r="C197">
        <v>3.165578</v>
      </c>
      <c r="D197">
        <v>2.9156049999999998</v>
      </c>
      <c r="E197">
        <v>3.09579</v>
      </c>
      <c r="F197">
        <v>2.9302600000000001</v>
      </c>
      <c r="G197">
        <v>2.9622090000000001</v>
      </c>
      <c r="H197">
        <v>3.0064959999999998</v>
      </c>
      <c r="I197">
        <v>3.1814490000000002</v>
      </c>
      <c r="J197">
        <v>3.1065710000000002</v>
      </c>
      <c r="K197">
        <v>2.963524</v>
      </c>
      <c r="L197">
        <v>2.9705370000000002</v>
      </c>
      <c r="M197">
        <f t="shared" si="3"/>
        <v>3.0298018999999998</v>
      </c>
    </row>
    <row r="198" spans="1:13" x14ac:dyDescent="0.25">
      <c r="A198" t="s">
        <v>16</v>
      </c>
      <c r="B198">
        <v>1511074589</v>
      </c>
      <c r="C198">
        <v>3.1960329999999999</v>
      </c>
      <c r="D198">
        <v>2.9610910000000001</v>
      </c>
      <c r="E198">
        <v>3.1023909999999999</v>
      </c>
      <c r="F198">
        <v>2.9783599999999999</v>
      </c>
      <c r="G198">
        <v>2.9885839999999999</v>
      </c>
      <c r="H198">
        <v>3.032813</v>
      </c>
      <c r="I198">
        <v>3.2405569999999999</v>
      </c>
      <c r="J198">
        <v>3.1273140000000001</v>
      </c>
      <c r="K198">
        <v>2.984172</v>
      </c>
      <c r="L198">
        <v>2.9603139999999999</v>
      </c>
      <c r="M198">
        <f t="shared" si="3"/>
        <v>3.0571628999999998</v>
      </c>
    </row>
    <row r="199" spans="1:13" x14ac:dyDescent="0.25">
      <c r="A199" t="s">
        <v>16</v>
      </c>
      <c r="B199">
        <v>1511074619</v>
      </c>
      <c r="C199">
        <v>3.1032060000000001</v>
      </c>
      <c r="D199">
        <v>2.9106740000000002</v>
      </c>
      <c r="E199">
        <v>3.0594869999999998</v>
      </c>
      <c r="F199">
        <v>2.974345</v>
      </c>
      <c r="G199">
        <v>2.9886439999999999</v>
      </c>
      <c r="H199">
        <v>3.0600520000000002</v>
      </c>
      <c r="I199">
        <v>3.2375669999999999</v>
      </c>
      <c r="J199">
        <v>3.1022699999999999</v>
      </c>
      <c r="K199">
        <v>2.9941710000000001</v>
      </c>
      <c r="L199">
        <v>2.9244590000000001</v>
      </c>
      <c r="M199">
        <f t="shared" si="3"/>
        <v>3.0354874999999999</v>
      </c>
    </row>
    <row r="200" spans="1:13" x14ac:dyDescent="0.25">
      <c r="A200" t="s">
        <v>16</v>
      </c>
      <c r="B200">
        <v>1511074649</v>
      </c>
      <c r="C200">
        <v>3.047974</v>
      </c>
      <c r="D200">
        <v>2.861526</v>
      </c>
      <c r="E200">
        <v>2.974424</v>
      </c>
      <c r="F200">
        <v>2.883397</v>
      </c>
      <c r="G200">
        <v>2.9156740000000001</v>
      </c>
      <c r="H200">
        <v>2.9803090000000001</v>
      </c>
      <c r="I200">
        <v>3.149076</v>
      </c>
      <c r="J200">
        <v>3.014818</v>
      </c>
      <c r="K200">
        <v>2.9134890000000002</v>
      </c>
      <c r="L200">
        <v>2.837326</v>
      </c>
      <c r="M200">
        <f t="shared" si="3"/>
        <v>2.9578013000000003</v>
      </c>
    </row>
    <row r="201" spans="1:13" x14ac:dyDescent="0.25">
      <c r="A201" t="s">
        <v>16</v>
      </c>
      <c r="B201">
        <v>1511074679</v>
      </c>
      <c r="C201">
        <v>3.0465469999999999</v>
      </c>
      <c r="D201">
        <v>2.843181</v>
      </c>
      <c r="E201">
        <v>2.9393600000000002</v>
      </c>
      <c r="F201">
        <v>2.8774839999999999</v>
      </c>
      <c r="G201">
        <v>2.890415</v>
      </c>
      <c r="H201">
        <v>2.9629270000000001</v>
      </c>
      <c r="I201">
        <v>3.1311779999999998</v>
      </c>
      <c r="J201">
        <v>2.9947409999999999</v>
      </c>
      <c r="K201">
        <v>2.8692880000000001</v>
      </c>
      <c r="L201">
        <v>2.829526</v>
      </c>
      <c r="M201">
        <f t="shared" si="3"/>
        <v>2.9384647000000004</v>
      </c>
    </row>
    <row r="202" spans="1:13" x14ac:dyDescent="0.25">
      <c r="A202" t="s">
        <v>16</v>
      </c>
      <c r="B202">
        <v>1511074709</v>
      </c>
      <c r="C202">
        <v>3.06264</v>
      </c>
      <c r="D202">
        <v>2.87914</v>
      </c>
      <c r="E202">
        <v>2.943765</v>
      </c>
      <c r="F202">
        <v>2.9111349999999998</v>
      </c>
      <c r="G202">
        <v>2.8855379999999999</v>
      </c>
      <c r="H202">
        <v>2.9270830000000001</v>
      </c>
      <c r="I202">
        <v>3.1693289999999998</v>
      </c>
      <c r="J202">
        <v>3.0082689999999999</v>
      </c>
      <c r="K202">
        <v>2.8724590000000001</v>
      </c>
      <c r="L202">
        <v>2.8636910000000002</v>
      </c>
      <c r="M202">
        <f t="shared" si="3"/>
        <v>2.9523049000000001</v>
      </c>
    </row>
    <row r="203" spans="1:13" x14ac:dyDescent="0.25">
      <c r="A203" t="s">
        <v>16</v>
      </c>
      <c r="B203">
        <v>1511074739</v>
      </c>
      <c r="C203">
        <v>3.0459800000000001</v>
      </c>
      <c r="D203">
        <v>2.892801</v>
      </c>
      <c r="E203">
        <v>2.9685730000000001</v>
      </c>
      <c r="F203">
        <v>2.9140229999999998</v>
      </c>
      <c r="G203">
        <v>2.9013330000000002</v>
      </c>
      <c r="H203">
        <v>2.9361760000000001</v>
      </c>
      <c r="I203">
        <v>3.1973729999999998</v>
      </c>
      <c r="J203">
        <v>3.0047830000000002</v>
      </c>
      <c r="K203">
        <v>2.8918409999999999</v>
      </c>
      <c r="L203">
        <v>2.8735900000000001</v>
      </c>
      <c r="M203">
        <f t="shared" si="3"/>
        <v>2.9626473</v>
      </c>
    </row>
    <row r="204" spans="1:13" x14ac:dyDescent="0.25">
      <c r="A204" t="s">
        <v>16</v>
      </c>
      <c r="B204">
        <v>1511074769</v>
      </c>
      <c r="C204">
        <v>3.0629309999999998</v>
      </c>
      <c r="D204">
        <v>2.9518930000000001</v>
      </c>
      <c r="E204">
        <v>2.9813540000000001</v>
      </c>
      <c r="F204">
        <v>2.8992119999999999</v>
      </c>
      <c r="G204">
        <v>2.943727</v>
      </c>
      <c r="H204">
        <v>2.9371119999999999</v>
      </c>
      <c r="I204">
        <v>3.1997620000000002</v>
      </c>
      <c r="J204">
        <v>3.0497260000000002</v>
      </c>
      <c r="K204">
        <v>2.9153370000000001</v>
      </c>
      <c r="L204">
        <v>2.9082789999999998</v>
      </c>
      <c r="M204">
        <f t="shared" si="3"/>
        <v>2.9849333000000002</v>
      </c>
    </row>
    <row r="205" spans="1:13" x14ac:dyDescent="0.25">
      <c r="A205" t="s">
        <v>16</v>
      </c>
      <c r="B205">
        <v>1511074799</v>
      </c>
      <c r="C205">
        <v>3.0645069999999999</v>
      </c>
      <c r="D205">
        <v>3.0158839999999998</v>
      </c>
      <c r="E205">
        <v>2.9877539999999998</v>
      </c>
      <c r="F205">
        <v>2.8848129999999998</v>
      </c>
      <c r="G205">
        <v>2.9530370000000001</v>
      </c>
      <c r="H205">
        <v>2.9455420000000001</v>
      </c>
      <c r="I205">
        <v>3.2000069999999998</v>
      </c>
      <c r="J205">
        <v>3.0576120000000002</v>
      </c>
      <c r="K205">
        <v>2.9353609999999999</v>
      </c>
      <c r="L205">
        <v>2.9293809999999998</v>
      </c>
      <c r="M205">
        <f t="shared" si="3"/>
        <v>2.9973897999999997</v>
      </c>
    </row>
    <row r="206" spans="1:13" x14ac:dyDescent="0.25">
      <c r="A206" t="s">
        <v>16</v>
      </c>
      <c r="B206">
        <v>1511074829</v>
      </c>
      <c r="C206">
        <v>3.059612</v>
      </c>
      <c r="D206">
        <v>3.0209280000000001</v>
      </c>
      <c r="E206">
        <v>2.968515</v>
      </c>
      <c r="F206">
        <v>2.8842789999999998</v>
      </c>
      <c r="G206">
        <v>2.9511539999999998</v>
      </c>
      <c r="H206">
        <v>2.942974</v>
      </c>
      <c r="I206">
        <v>3.2237390000000001</v>
      </c>
      <c r="J206">
        <v>3.0664690000000001</v>
      </c>
      <c r="K206">
        <v>2.946113</v>
      </c>
      <c r="L206">
        <v>2.9356849999999999</v>
      </c>
      <c r="M206">
        <f t="shared" si="3"/>
        <v>2.9999468</v>
      </c>
    </row>
    <row r="207" spans="1:13" x14ac:dyDescent="0.25">
      <c r="A207" t="s">
        <v>16</v>
      </c>
      <c r="B207">
        <v>1511074859</v>
      </c>
      <c r="C207">
        <v>2.9757440000000002</v>
      </c>
      <c r="D207">
        <v>2.946888</v>
      </c>
      <c r="E207">
        <v>2.9518200000000001</v>
      </c>
      <c r="F207">
        <v>2.83588</v>
      </c>
      <c r="G207">
        <v>2.9428320000000001</v>
      </c>
      <c r="H207">
        <v>2.927152</v>
      </c>
      <c r="I207">
        <v>3.1524169999999998</v>
      </c>
      <c r="J207">
        <v>3.011056</v>
      </c>
      <c r="K207">
        <v>2.867521</v>
      </c>
      <c r="L207">
        <v>2.8652090000000001</v>
      </c>
      <c r="M207">
        <f t="shared" si="3"/>
        <v>2.9476518999999999</v>
      </c>
    </row>
    <row r="208" spans="1:13" x14ac:dyDescent="0.25">
      <c r="A208" t="s">
        <v>16</v>
      </c>
      <c r="B208">
        <v>1511074889</v>
      </c>
      <c r="C208">
        <v>2.947546</v>
      </c>
      <c r="D208">
        <v>2.9034749999999998</v>
      </c>
      <c r="E208">
        <v>2.8704869999999998</v>
      </c>
      <c r="F208">
        <v>2.8145090000000001</v>
      </c>
      <c r="G208">
        <v>2.857405</v>
      </c>
      <c r="H208">
        <v>2.843267</v>
      </c>
      <c r="I208">
        <v>3.1154459999999999</v>
      </c>
      <c r="J208">
        <v>2.9759419999999999</v>
      </c>
      <c r="K208">
        <v>2.7895560000000001</v>
      </c>
      <c r="L208">
        <v>2.8408980000000001</v>
      </c>
      <c r="M208">
        <f t="shared" si="3"/>
        <v>2.8958531000000001</v>
      </c>
    </row>
    <row r="209" spans="1:13" x14ac:dyDescent="0.25">
      <c r="A209" t="s">
        <v>16</v>
      </c>
      <c r="B209">
        <v>1511074919</v>
      </c>
      <c r="C209">
        <v>2.8977400000000002</v>
      </c>
      <c r="D209">
        <v>2.868703</v>
      </c>
      <c r="E209">
        <v>2.8056109999999999</v>
      </c>
      <c r="F209">
        <v>2.7386279999999998</v>
      </c>
      <c r="G209">
        <v>2.8081109999999998</v>
      </c>
      <c r="H209">
        <v>2.7998129999999999</v>
      </c>
      <c r="I209">
        <v>3.0308790000000001</v>
      </c>
      <c r="J209">
        <v>2.8958949999999999</v>
      </c>
      <c r="K209">
        <v>2.7599469999999999</v>
      </c>
      <c r="L209">
        <v>2.7641939999999998</v>
      </c>
      <c r="M209">
        <f t="shared" si="3"/>
        <v>2.8369521</v>
      </c>
    </row>
    <row r="210" spans="1:13" x14ac:dyDescent="0.25">
      <c r="A210" t="s">
        <v>16</v>
      </c>
      <c r="B210">
        <v>1511074949</v>
      </c>
      <c r="C210">
        <v>2.8946070000000002</v>
      </c>
      <c r="D210">
        <v>2.8632659999999999</v>
      </c>
      <c r="E210">
        <v>2.7915390000000002</v>
      </c>
      <c r="F210">
        <v>2.7482319999999998</v>
      </c>
      <c r="G210">
        <v>2.801628</v>
      </c>
      <c r="H210">
        <v>2.7608920000000001</v>
      </c>
      <c r="I210">
        <v>3.0454279999999998</v>
      </c>
      <c r="J210">
        <v>2.8785959999999999</v>
      </c>
      <c r="K210">
        <v>2.7667760000000001</v>
      </c>
      <c r="L210">
        <v>2.765101</v>
      </c>
      <c r="M210">
        <f t="shared" si="3"/>
        <v>2.8316065000000004</v>
      </c>
    </row>
    <row r="211" spans="1:13" x14ac:dyDescent="0.25">
      <c r="A211" t="s">
        <v>16</v>
      </c>
      <c r="B211">
        <v>1511074979</v>
      </c>
      <c r="C211">
        <v>2.909627</v>
      </c>
      <c r="D211">
        <v>2.86233</v>
      </c>
      <c r="E211">
        <v>2.7761640000000001</v>
      </c>
      <c r="F211">
        <v>2.751897</v>
      </c>
      <c r="G211">
        <v>2.8234710000000001</v>
      </c>
      <c r="H211">
        <v>2.7610169999999998</v>
      </c>
      <c r="I211">
        <v>3.0561579999999999</v>
      </c>
      <c r="J211">
        <v>2.8899010000000001</v>
      </c>
      <c r="K211">
        <v>2.7579250000000002</v>
      </c>
      <c r="L211">
        <v>2.7477140000000002</v>
      </c>
      <c r="M211">
        <f t="shared" si="3"/>
        <v>2.8336204</v>
      </c>
    </row>
    <row r="212" spans="1:13" x14ac:dyDescent="0.25">
      <c r="A212" t="s">
        <v>16</v>
      </c>
      <c r="B212">
        <v>1511075009</v>
      </c>
      <c r="C212">
        <v>2.9297610000000001</v>
      </c>
      <c r="D212">
        <v>2.8494739999999998</v>
      </c>
      <c r="E212">
        <v>2.7791070000000002</v>
      </c>
      <c r="F212">
        <v>2.7655029999999998</v>
      </c>
      <c r="G212">
        <v>2.849116</v>
      </c>
      <c r="H212">
        <v>2.7786650000000002</v>
      </c>
      <c r="I212">
        <v>3.0814159999999999</v>
      </c>
      <c r="J212">
        <v>2.8988070000000001</v>
      </c>
      <c r="K212">
        <v>2.7888000000000002</v>
      </c>
      <c r="L212">
        <v>2.7449469999999998</v>
      </c>
      <c r="M212">
        <f t="shared" si="3"/>
        <v>2.8465596</v>
      </c>
    </row>
    <row r="213" spans="1:13" x14ac:dyDescent="0.25">
      <c r="A213" t="s">
        <v>16</v>
      </c>
      <c r="B213">
        <v>1511075039</v>
      </c>
      <c r="C213">
        <v>2.9227789999999998</v>
      </c>
      <c r="D213">
        <v>2.8695210000000002</v>
      </c>
      <c r="E213">
        <v>2.791973</v>
      </c>
      <c r="F213">
        <v>2.7917299999999998</v>
      </c>
      <c r="G213">
        <v>2.8793280000000001</v>
      </c>
      <c r="H213">
        <v>2.8024140000000002</v>
      </c>
      <c r="I213">
        <v>3.098252</v>
      </c>
      <c r="J213">
        <v>2.9162910000000002</v>
      </c>
      <c r="K213">
        <v>2.8067799999999998</v>
      </c>
      <c r="L213">
        <v>2.762057</v>
      </c>
      <c r="M213">
        <f t="shared" si="3"/>
        <v>2.8641124999999996</v>
      </c>
    </row>
    <row r="214" spans="1:13" x14ac:dyDescent="0.25">
      <c r="A214" t="s">
        <v>16</v>
      </c>
      <c r="B214">
        <v>1511075069</v>
      </c>
      <c r="C214">
        <v>2.9955560000000001</v>
      </c>
      <c r="D214">
        <v>2.947292</v>
      </c>
      <c r="E214">
        <v>2.8130329999999999</v>
      </c>
      <c r="F214">
        <v>2.8425919999999998</v>
      </c>
      <c r="G214">
        <v>2.894358</v>
      </c>
      <c r="H214">
        <v>2.7990599999999999</v>
      </c>
      <c r="I214">
        <v>3.120447</v>
      </c>
      <c r="J214">
        <v>2.9488970000000001</v>
      </c>
      <c r="K214">
        <v>2.8353169999999999</v>
      </c>
      <c r="L214">
        <v>2.794416</v>
      </c>
      <c r="M214">
        <f t="shared" si="3"/>
        <v>2.8990967999999997</v>
      </c>
    </row>
    <row r="215" spans="1:13" x14ac:dyDescent="0.25">
      <c r="A215" t="s">
        <v>16</v>
      </c>
      <c r="B215">
        <v>1511075099</v>
      </c>
      <c r="C215">
        <v>3.0141610000000001</v>
      </c>
      <c r="D215">
        <v>2.9564490000000001</v>
      </c>
      <c r="E215">
        <v>2.8488289999999998</v>
      </c>
      <c r="F215">
        <v>2.8510580000000001</v>
      </c>
      <c r="G215">
        <v>2.9684200000000001</v>
      </c>
      <c r="H215">
        <v>2.8549669999999998</v>
      </c>
      <c r="I215">
        <v>3.1341410000000001</v>
      </c>
      <c r="J215">
        <v>2.999466</v>
      </c>
      <c r="K215">
        <v>2.869164</v>
      </c>
      <c r="L215">
        <v>2.8516360000000001</v>
      </c>
      <c r="M215">
        <f t="shared" si="3"/>
        <v>2.9348291</v>
      </c>
    </row>
    <row r="216" spans="1:13" x14ac:dyDescent="0.25">
      <c r="A216" t="s">
        <v>16</v>
      </c>
      <c r="B216">
        <v>1511075129</v>
      </c>
      <c r="C216">
        <v>3.005179</v>
      </c>
      <c r="D216">
        <v>2.9817360000000002</v>
      </c>
      <c r="E216">
        <v>2.8691330000000002</v>
      </c>
      <c r="F216">
        <v>2.8634360000000001</v>
      </c>
      <c r="G216">
        <v>3.0047950000000001</v>
      </c>
      <c r="H216">
        <v>2.9067449999999999</v>
      </c>
      <c r="I216">
        <v>3.1265459999999998</v>
      </c>
      <c r="J216">
        <v>3.034179</v>
      </c>
      <c r="K216">
        <v>2.90611</v>
      </c>
      <c r="L216">
        <v>2.8946589999999999</v>
      </c>
      <c r="M216">
        <f t="shared" si="3"/>
        <v>2.9592518000000001</v>
      </c>
    </row>
    <row r="217" spans="1:13" x14ac:dyDescent="0.25">
      <c r="A217" t="s">
        <v>16</v>
      </c>
      <c r="B217">
        <v>1511075159</v>
      </c>
      <c r="C217">
        <v>3.0290029999999999</v>
      </c>
      <c r="D217">
        <v>3.0455220000000001</v>
      </c>
      <c r="E217">
        <v>2.8953639999999998</v>
      </c>
      <c r="F217">
        <v>2.8833570000000002</v>
      </c>
      <c r="G217">
        <v>3.055272</v>
      </c>
      <c r="H217">
        <v>2.9222290000000002</v>
      </c>
      <c r="I217">
        <v>3.1549450000000001</v>
      </c>
      <c r="J217">
        <v>3.0703040000000001</v>
      </c>
      <c r="K217">
        <v>2.941039</v>
      </c>
      <c r="L217">
        <v>2.9050820000000002</v>
      </c>
      <c r="M217">
        <f t="shared" si="3"/>
        <v>2.9902117000000001</v>
      </c>
    </row>
    <row r="218" spans="1:13" x14ac:dyDescent="0.25">
      <c r="A218" t="s">
        <v>16</v>
      </c>
      <c r="B218">
        <v>1511075189</v>
      </c>
      <c r="C218">
        <v>3.0202580000000001</v>
      </c>
      <c r="D218">
        <v>3.1264989999999999</v>
      </c>
      <c r="E218">
        <v>2.92591</v>
      </c>
      <c r="F218">
        <v>2.9155509999999998</v>
      </c>
      <c r="G218">
        <v>3.0881759999999998</v>
      </c>
      <c r="H218">
        <v>2.9521489999999999</v>
      </c>
      <c r="I218">
        <v>3.1736580000000001</v>
      </c>
      <c r="J218">
        <v>3.1291639999999998</v>
      </c>
      <c r="K218">
        <v>2.9680059999999999</v>
      </c>
      <c r="L218">
        <v>2.9409290000000001</v>
      </c>
      <c r="M218">
        <f t="shared" si="3"/>
        <v>3.0240299999999998</v>
      </c>
    </row>
    <row r="219" spans="1:13" x14ac:dyDescent="0.25">
      <c r="A219" t="s">
        <v>16</v>
      </c>
      <c r="B219">
        <v>1511075222</v>
      </c>
      <c r="C219">
        <v>2.9385919999999999</v>
      </c>
      <c r="D219">
        <v>2.9835310000000002</v>
      </c>
      <c r="E219">
        <v>2.8346870000000002</v>
      </c>
      <c r="F219">
        <v>2.8123079999999998</v>
      </c>
      <c r="G219">
        <v>3.013471</v>
      </c>
      <c r="H219">
        <v>2.8747829999999999</v>
      </c>
      <c r="I219">
        <v>3.0310239999999999</v>
      </c>
      <c r="J219">
        <v>3.0344159999999998</v>
      </c>
      <c r="K219">
        <v>2.850714</v>
      </c>
      <c r="L219">
        <v>2.846781</v>
      </c>
      <c r="M219">
        <f t="shared" si="3"/>
        <v>2.9220306999999996</v>
      </c>
    </row>
    <row r="220" spans="1:13" x14ac:dyDescent="0.25">
      <c r="A220" t="s">
        <v>16</v>
      </c>
      <c r="B220">
        <v>1511075249</v>
      </c>
      <c r="C220">
        <v>2.9143219999999999</v>
      </c>
      <c r="D220">
        <v>2.9835310000000002</v>
      </c>
      <c r="E220">
        <v>2.8346870000000002</v>
      </c>
      <c r="F220">
        <v>2.8123079999999998</v>
      </c>
      <c r="G220">
        <v>3.013471</v>
      </c>
      <c r="H220">
        <v>2.8747829999999999</v>
      </c>
      <c r="I220">
        <v>3.0310239999999999</v>
      </c>
      <c r="J220">
        <v>3.0344159999999998</v>
      </c>
      <c r="K220">
        <v>2.850714</v>
      </c>
      <c r="L220">
        <v>2.846781</v>
      </c>
      <c r="M220">
        <f t="shared" si="3"/>
        <v>2.9196037000000001</v>
      </c>
    </row>
    <row r="221" spans="1:13" x14ac:dyDescent="0.25">
      <c r="A221" t="s">
        <v>16</v>
      </c>
      <c r="B221">
        <v>1511075279</v>
      </c>
      <c r="C221">
        <v>2.9509669999999999</v>
      </c>
      <c r="D221">
        <v>3.0412050000000002</v>
      </c>
      <c r="E221">
        <v>2.8198150000000002</v>
      </c>
      <c r="F221">
        <v>2.807801</v>
      </c>
      <c r="G221">
        <v>2.9937429999999998</v>
      </c>
      <c r="H221">
        <v>2.8641830000000001</v>
      </c>
      <c r="I221">
        <v>3.0912030000000001</v>
      </c>
      <c r="J221">
        <v>3.0368300000000001</v>
      </c>
      <c r="K221">
        <v>2.8514680000000001</v>
      </c>
      <c r="L221">
        <v>2.8500679999999998</v>
      </c>
      <c r="M221">
        <f t="shared" si="3"/>
        <v>2.9307283000000002</v>
      </c>
    </row>
    <row r="222" spans="1:13" x14ac:dyDescent="0.25">
      <c r="A222" t="s">
        <v>16</v>
      </c>
      <c r="B222">
        <v>1511075309</v>
      </c>
      <c r="C222">
        <v>2.9777100000000001</v>
      </c>
      <c r="D222">
        <v>3.0639630000000002</v>
      </c>
      <c r="E222">
        <v>2.8679139999999999</v>
      </c>
      <c r="F222">
        <v>2.8643290000000001</v>
      </c>
      <c r="G222">
        <v>3.0530309999999998</v>
      </c>
      <c r="H222">
        <v>2.9220700000000002</v>
      </c>
      <c r="I222">
        <v>3.1297579999999998</v>
      </c>
      <c r="J222">
        <v>3.062799</v>
      </c>
      <c r="K222">
        <v>2.8697979999999998</v>
      </c>
      <c r="L222">
        <v>2.8714940000000002</v>
      </c>
      <c r="M222">
        <f t="shared" si="3"/>
        <v>2.9682866000000003</v>
      </c>
    </row>
    <row r="223" spans="1:13" x14ac:dyDescent="0.25">
      <c r="A223" t="s">
        <v>16</v>
      </c>
      <c r="B223">
        <v>1511075339</v>
      </c>
      <c r="C223">
        <v>2.992699</v>
      </c>
      <c r="D223">
        <v>3.0957279999999998</v>
      </c>
      <c r="E223">
        <v>2.8725160000000001</v>
      </c>
      <c r="F223">
        <v>2.8942049999999999</v>
      </c>
      <c r="G223">
        <v>3.1026570000000002</v>
      </c>
      <c r="H223">
        <v>2.9803250000000001</v>
      </c>
      <c r="I223">
        <v>3.1233909999999998</v>
      </c>
      <c r="J223">
        <v>3.0974900000000001</v>
      </c>
      <c r="K223">
        <v>2.8905940000000001</v>
      </c>
      <c r="L223">
        <v>2.9116939999999998</v>
      </c>
      <c r="M223">
        <f t="shared" si="3"/>
        <v>2.9961299000000001</v>
      </c>
    </row>
    <row r="224" spans="1:13" x14ac:dyDescent="0.25">
      <c r="A224" t="s">
        <v>16</v>
      </c>
      <c r="B224">
        <v>1511075369</v>
      </c>
      <c r="C224">
        <v>3.0059179999999999</v>
      </c>
      <c r="D224">
        <v>3.1250339999999999</v>
      </c>
      <c r="E224">
        <v>2.8790149999999999</v>
      </c>
      <c r="F224">
        <v>2.9323399999999999</v>
      </c>
      <c r="G224">
        <v>3.126798</v>
      </c>
      <c r="H224">
        <v>2.9983149999999998</v>
      </c>
      <c r="I224">
        <v>3.1608839999999998</v>
      </c>
      <c r="J224">
        <v>3.1195270000000002</v>
      </c>
      <c r="K224">
        <v>2.8832949999999999</v>
      </c>
      <c r="L224">
        <v>2.9167610000000002</v>
      </c>
      <c r="M224">
        <f t="shared" si="3"/>
        <v>3.0147887</v>
      </c>
    </row>
    <row r="225" spans="1:13" x14ac:dyDescent="0.25">
      <c r="A225" t="s">
        <v>16</v>
      </c>
      <c r="B225">
        <v>1511075399</v>
      </c>
      <c r="C225">
        <v>3.0136889999999998</v>
      </c>
      <c r="D225">
        <v>3.146236</v>
      </c>
      <c r="E225">
        <v>2.9292319999999998</v>
      </c>
      <c r="F225">
        <v>2.9620199999999999</v>
      </c>
      <c r="G225">
        <v>3.168247</v>
      </c>
      <c r="H225">
        <v>3.0321039999999999</v>
      </c>
      <c r="I225">
        <v>3.1642480000000002</v>
      </c>
      <c r="J225">
        <v>3.1167769999999999</v>
      </c>
      <c r="K225">
        <v>2.9121429999999999</v>
      </c>
      <c r="L225">
        <v>2.9218440000000001</v>
      </c>
      <c r="M225">
        <f t="shared" si="3"/>
        <v>3.036654</v>
      </c>
    </row>
    <row r="226" spans="1:13" x14ac:dyDescent="0.25">
      <c r="A226" t="s">
        <v>16</v>
      </c>
      <c r="B226">
        <v>1511075429</v>
      </c>
      <c r="C226">
        <v>3.0444239999999998</v>
      </c>
      <c r="D226">
        <v>3.207138</v>
      </c>
      <c r="E226">
        <v>2.9673790000000002</v>
      </c>
      <c r="F226">
        <v>2.9815299999999998</v>
      </c>
      <c r="G226">
        <v>3.2068490000000001</v>
      </c>
      <c r="H226">
        <v>3.0508500000000001</v>
      </c>
      <c r="I226">
        <v>3.1840549999999999</v>
      </c>
      <c r="J226">
        <v>3.1125850000000002</v>
      </c>
      <c r="K226">
        <v>2.9291480000000001</v>
      </c>
      <c r="L226">
        <v>2.9513959999999999</v>
      </c>
      <c r="M226">
        <f t="shared" si="3"/>
        <v>3.0635354000000001</v>
      </c>
    </row>
    <row r="227" spans="1:13" x14ac:dyDescent="0.25">
      <c r="A227" t="s">
        <v>16</v>
      </c>
      <c r="B227">
        <v>1511075468</v>
      </c>
      <c r="C227">
        <v>2.9326189999999999</v>
      </c>
      <c r="D227">
        <v>3.0231590000000002</v>
      </c>
      <c r="E227">
        <v>2.8912200000000001</v>
      </c>
      <c r="F227">
        <v>2.8648750000000001</v>
      </c>
      <c r="G227">
        <v>3.1000670000000001</v>
      </c>
      <c r="H227">
        <v>2.939886</v>
      </c>
      <c r="I227">
        <v>3.0344549999999999</v>
      </c>
      <c r="J227">
        <v>2.9899100000000001</v>
      </c>
      <c r="K227">
        <v>2.8075369999999999</v>
      </c>
      <c r="L227">
        <v>2.839826</v>
      </c>
      <c r="M227">
        <f t="shared" si="3"/>
        <v>2.9423554000000003</v>
      </c>
    </row>
    <row r="228" spans="1:13" x14ac:dyDescent="0.25">
      <c r="A228" t="s">
        <v>16</v>
      </c>
      <c r="B228">
        <v>1511075489</v>
      </c>
      <c r="C228">
        <v>2.874225</v>
      </c>
      <c r="D228">
        <v>3.0231590000000002</v>
      </c>
      <c r="E228">
        <v>2.8912200000000001</v>
      </c>
      <c r="F228">
        <v>2.8648750000000001</v>
      </c>
      <c r="G228">
        <v>3.1000670000000001</v>
      </c>
      <c r="H228">
        <v>2.939886</v>
      </c>
      <c r="I228">
        <v>3.0344549999999999</v>
      </c>
      <c r="J228">
        <v>2.9899100000000001</v>
      </c>
      <c r="K228">
        <v>2.8075369999999999</v>
      </c>
      <c r="L228">
        <v>2.839826</v>
      </c>
      <c r="M228">
        <f t="shared" si="3"/>
        <v>2.9365160000000001</v>
      </c>
    </row>
    <row r="229" spans="1:13" x14ac:dyDescent="0.25">
      <c r="A229" t="s">
        <v>16</v>
      </c>
      <c r="B229">
        <v>1511075519</v>
      </c>
      <c r="C229">
        <v>2.8656100000000002</v>
      </c>
      <c r="D229">
        <v>3.0238160000000001</v>
      </c>
      <c r="E229">
        <v>2.818333</v>
      </c>
      <c r="F229">
        <v>2.829161</v>
      </c>
      <c r="G229">
        <v>3.035504</v>
      </c>
      <c r="H229">
        <v>2.8730920000000002</v>
      </c>
      <c r="I229">
        <v>3.0064839999999999</v>
      </c>
      <c r="J229">
        <v>2.9345970000000001</v>
      </c>
      <c r="K229">
        <v>2.7647539999999999</v>
      </c>
      <c r="L229">
        <v>2.7860909999999999</v>
      </c>
      <c r="M229">
        <f t="shared" si="3"/>
        <v>2.8937441999999995</v>
      </c>
    </row>
    <row r="230" spans="1:13" x14ac:dyDescent="0.25">
      <c r="A230" t="s">
        <v>16</v>
      </c>
      <c r="B230">
        <v>1511075549</v>
      </c>
      <c r="C230">
        <v>2.882863</v>
      </c>
      <c r="D230">
        <v>3.02522</v>
      </c>
      <c r="E230">
        <v>2.7873830000000002</v>
      </c>
      <c r="F230">
        <v>2.8599929999999998</v>
      </c>
      <c r="G230">
        <v>3.0586519999999999</v>
      </c>
      <c r="H230">
        <v>2.8783349999999999</v>
      </c>
      <c r="I230">
        <v>3.0149469999999998</v>
      </c>
      <c r="J230">
        <v>2.9371480000000001</v>
      </c>
      <c r="K230">
        <v>2.782737</v>
      </c>
      <c r="L230">
        <v>2.7702550000000001</v>
      </c>
      <c r="M230">
        <f t="shared" si="3"/>
        <v>2.8997533</v>
      </c>
    </row>
    <row r="231" spans="1:13" x14ac:dyDescent="0.25">
      <c r="A231" t="s">
        <v>16</v>
      </c>
      <c r="B231">
        <v>1511075579</v>
      </c>
      <c r="C231">
        <v>2.8913479999999998</v>
      </c>
      <c r="D231">
        <v>3.05647</v>
      </c>
      <c r="E231">
        <v>2.7801260000000001</v>
      </c>
      <c r="F231">
        <v>2.8621110000000001</v>
      </c>
      <c r="G231">
        <v>3.12059</v>
      </c>
      <c r="H231">
        <v>2.9292180000000001</v>
      </c>
      <c r="I231">
        <v>3.0033180000000002</v>
      </c>
      <c r="J231">
        <v>2.9465870000000001</v>
      </c>
      <c r="K231">
        <v>2.7852679999999999</v>
      </c>
      <c r="L231">
        <v>2.7980489999999998</v>
      </c>
      <c r="M231">
        <f t="shared" si="3"/>
        <v>2.9173084999999999</v>
      </c>
    </row>
    <row r="232" spans="1:13" x14ac:dyDescent="0.25">
      <c r="A232" t="s">
        <v>16</v>
      </c>
      <c r="B232">
        <v>1511075609</v>
      </c>
      <c r="C232">
        <v>2.9319000000000002</v>
      </c>
      <c r="D232">
        <v>3.060146</v>
      </c>
      <c r="E232">
        <v>2.7942360000000002</v>
      </c>
      <c r="F232">
        <v>2.9017219999999999</v>
      </c>
      <c r="G232">
        <v>3.1372900000000001</v>
      </c>
      <c r="H232">
        <v>2.929656</v>
      </c>
      <c r="I232">
        <v>3.067005</v>
      </c>
      <c r="J232">
        <v>2.9845060000000001</v>
      </c>
      <c r="K232">
        <v>2.8369949999999999</v>
      </c>
      <c r="L232">
        <v>2.8333140000000001</v>
      </c>
      <c r="M232">
        <f t="shared" si="3"/>
        <v>2.9476770000000001</v>
      </c>
    </row>
    <row r="233" spans="1:13" x14ac:dyDescent="0.25">
      <c r="A233" t="s">
        <v>16</v>
      </c>
      <c r="B233">
        <v>1511075639</v>
      </c>
      <c r="C233">
        <v>2.940191</v>
      </c>
      <c r="D233">
        <v>3.0702020000000001</v>
      </c>
      <c r="E233">
        <v>2.8130000000000002</v>
      </c>
      <c r="F233">
        <v>2.935778</v>
      </c>
      <c r="G233">
        <v>3.1581570000000001</v>
      </c>
      <c r="H233">
        <v>2.9239579999999998</v>
      </c>
      <c r="I233">
        <v>3.102957</v>
      </c>
      <c r="J233">
        <v>2.9913820000000002</v>
      </c>
      <c r="K233">
        <v>2.8599139999999998</v>
      </c>
      <c r="L233">
        <v>2.8630019999999998</v>
      </c>
      <c r="M233">
        <f t="shared" si="3"/>
        <v>2.9658541</v>
      </c>
    </row>
    <row r="234" spans="1:13" x14ac:dyDescent="0.25">
      <c r="A234" t="s">
        <v>16</v>
      </c>
      <c r="B234">
        <v>1511075669</v>
      </c>
      <c r="C234">
        <v>2.9707880000000002</v>
      </c>
      <c r="D234">
        <v>3.0703170000000002</v>
      </c>
      <c r="E234">
        <v>2.814797</v>
      </c>
      <c r="F234">
        <v>2.9313639999999999</v>
      </c>
      <c r="G234">
        <v>3.1473849999999999</v>
      </c>
      <c r="H234">
        <v>2.9023840000000001</v>
      </c>
      <c r="I234">
        <v>3.0997270000000001</v>
      </c>
      <c r="J234">
        <v>3.0110869999999998</v>
      </c>
      <c r="K234">
        <v>2.8535560000000002</v>
      </c>
      <c r="L234">
        <v>2.8302230000000002</v>
      </c>
      <c r="M234">
        <f t="shared" si="3"/>
        <v>2.9631628000000001</v>
      </c>
    </row>
    <row r="235" spans="1:13" x14ac:dyDescent="0.25">
      <c r="A235" t="s">
        <v>16</v>
      </c>
      <c r="B235">
        <v>1511075699</v>
      </c>
      <c r="C235">
        <v>2.9771169999999998</v>
      </c>
      <c r="D235">
        <v>3.076651</v>
      </c>
      <c r="E235">
        <v>2.844843</v>
      </c>
      <c r="F235">
        <v>2.9333469999999999</v>
      </c>
      <c r="G235">
        <v>3.175373</v>
      </c>
      <c r="H235">
        <v>2.9326889999999999</v>
      </c>
      <c r="I235">
        <v>3.067923</v>
      </c>
      <c r="J235">
        <v>3.0532729999999999</v>
      </c>
      <c r="K235">
        <v>2.8668629999999999</v>
      </c>
      <c r="L235">
        <v>2.8303829999999999</v>
      </c>
      <c r="M235">
        <f t="shared" si="3"/>
        <v>2.9758461999999999</v>
      </c>
    </row>
    <row r="236" spans="1:13" x14ac:dyDescent="0.25">
      <c r="A236" t="s">
        <v>16</v>
      </c>
      <c r="B236">
        <v>1511075729</v>
      </c>
      <c r="C236">
        <v>3.0106459999999999</v>
      </c>
      <c r="D236">
        <v>3.0946090000000002</v>
      </c>
      <c r="E236">
        <v>2.8741479999999999</v>
      </c>
      <c r="F236">
        <v>2.9278179999999998</v>
      </c>
      <c r="G236">
        <v>3.1902460000000001</v>
      </c>
      <c r="H236">
        <v>2.9153959999999999</v>
      </c>
      <c r="I236">
        <v>3.0885449999999999</v>
      </c>
      <c r="J236">
        <v>3.0801620000000001</v>
      </c>
      <c r="K236">
        <v>2.8583500000000002</v>
      </c>
      <c r="L236">
        <v>2.8699729999999999</v>
      </c>
      <c r="M236">
        <f t="shared" si="3"/>
        <v>2.9909893000000003</v>
      </c>
    </row>
    <row r="237" spans="1:13" x14ac:dyDescent="0.25">
      <c r="A237" t="s">
        <v>16</v>
      </c>
      <c r="B237">
        <v>1511075759</v>
      </c>
      <c r="C237">
        <v>3.0617040000000002</v>
      </c>
      <c r="D237">
        <v>3.1602239999999999</v>
      </c>
      <c r="E237">
        <v>2.9101979999999998</v>
      </c>
      <c r="F237">
        <v>2.9576899999999999</v>
      </c>
      <c r="G237">
        <v>3.2146560000000002</v>
      </c>
      <c r="H237">
        <v>2.9368470000000002</v>
      </c>
      <c r="I237">
        <v>3.1261260000000002</v>
      </c>
      <c r="J237">
        <v>3.1146880000000001</v>
      </c>
      <c r="K237">
        <v>2.914898</v>
      </c>
      <c r="L237">
        <v>2.866724</v>
      </c>
      <c r="M237">
        <f t="shared" si="3"/>
        <v>3.0263754999999999</v>
      </c>
    </row>
    <row r="238" spans="1:13" x14ac:dyDescent="0.25">
      <c r="A238" t="s">
        <v>16</v>
      </c>
      <c r="B238">
        <v>1511075789</v>
      </c>
      <c r="C238">
        <v>3.0520290000000001</v>
      </c>
      <c r="D238">
        <v>3.142827</v>
      </c>
      <c r="E238">
        <v>2.9436390000000001</v>
      </c>
      <c r="F238">
        <v>2.9819900000000001</v>
      </c>
      <c r="G238">
        <v>3.251325</v>
      </c>
      <c r="H238">
        <v>2.9728080000000001</v>
      </c>
      <c r="I238">
        <v>3.1404930000000002</v>
      </c>
      <c r="J238">
        <v>3.119834</v>
      </c>
      <c r="K238">
        <v>2.9129770000000001</v>
      </c>
      <c r="L238">
        <v>2.8829889999999998</v>
      </c>
      <c r="M238">
        <f t="shared" si="3"/>
        <v>3.0400910999999997</v>
      </c>
    </row>
    <row r="239" spans="1:13" x14ac:dyDescent="0.25">
      <c r="A239" t="s">
        <v>16</v>
      </c>
      <c r="B239">
        <v>1511075819</v>
      </c>
      <c r="C239">
        <v>3.0207950000000001</v>
      </c>
      <c r="D239">
        <v>3.1173829999999998</v>
      </c>
      <c r="E239">
        <v>2.9178289999999998</v>
      </c>
      <c r="F239">
        <v>2.9828920000000001</v>
      </c>
      <c r="G239">
        <v>3.2145380000000001</v>
      </c>
      <c r="H239">
        <v>2.96713</v>
      </c>
      <c r="I239">
        <v>3.101801</v>
      </c>
      <c r="J239">
        <v>3.128911</v>
      </c>
      <c r="K239">
        <v>2.8946770000000002</v>
      </c>
      <c r="L239">
        <v>2.9380950000000001</v>
      </c>
      <c r="M239">
        <f t="shared" si="3"/>
        <v>3.0284050999999996</v>
      </c>
    </row>
    <row r="240" spans="1:13" x14ac:dyDescent="0.25">
      <c r="A240" t="s">
        <v>16</v>
      </c>
      <c r="B240">
        <v>1511075849</v>
      </c>
      <c r="C240">
        <v>2.9687269999999999</v>
      </c>
      <c r="D240">
        <v>3.0455999999999999</v>
      </c>
      <c r="E240">
        <v>2.9171689999999999</v>
      </c>
      <c r="F240">
        <v>2.9491670000000001</v>
      </c>
      <c r="G240">
        <v>3.1452659999999999</v>
      </c>
      <c r="H240">
        <v>2.964842</v>
      </c>
      <c r="I240">
        <v>3.0470139999999999</v>
      </c>
      <c r="J240">
        <v>3.0829520000000001</v>
      </c>
      <c r="K240">
        <v>2.8594900000000001</v>
      </c>
      <c r="L240">
        <v>2.913503</v>
      </c>
      <c r="M240">
        <f t="shared" si="3"/>
        <v>2.9893729999999996</v>
      </c>
    </row>
    <row r="241" spans="1:13" x14ac:dyDescent="0.25">
      <c r="A241" t="s">
        <v>16</v>
      </c>
      <c r="B241">
        <v>1511075879</v>
      </c>
      <c r="C241">
        <v>2.9372229999999999</v>
      </c>
      <c r="D241">
        <v>2.9895429999999998</v>
      </c>
      <c r="E241">
        <v>2.835712</v>
      </c>
      <c r="F241">
        <v>2.8821789999999998</v>
      </c>
      <c r="G241">
        <v>3.0892300000000001</v>
      </c>
      <c r="H241">
        <v>2.8873069999999998</v>
      </c>
      <c r="I241">
        <v>2.9779620000000002</v>
      </c>
      <c r="J241">
        <v>3.0126979999999999</v>
      </c>
      <c r="K241">
        <v>2.8075999999999999</v>
      </c>
      <c r="L241">
        <v>2.8531089999999999</v>
      </c>
      <c r="M241">
        <f t="shared" si="3"/>
        <v>2.9272563000000003</v>
      </c>
    </row>
    <row r="242" spans="1:13" x14ac:dyDescent="0.25">
      <c r="A242" t="s">
        <v>16</v>
      </c>
      <c r="B242">
        <v>1511075909</v>
      </c>
      <c r="C242">
        <v>2.9547180000000002</v>
      </c>
      <c r="D242">
        <v>3.0247410000000001</v>
      </c>
      <c r="E242">
        <v>2.8205140000000002</v>
      </c>
      <c r="F242">
        <v>2.8807680000000002</v>
      </c>
      <c r="G242">
        <v>3.0473170000000001</v>
      </c>
      <c r="H242">
        <v>2.8847909999999999</v>
      </c>
      <c r="I242">
        <v>3.0106570000000001</v>
      </c>
      <c r="J242">
        <v>3.0017299999999998</v>
      </c>
      <c r="K242">
        <v>2.7978329999999998</v>
      </c>
      <c r="L242">
        <v>2.847397</v>
      </c>
      <c r="M242">
        <f t="shared" si="3"/>
        <v>2.9270465999999997</v>
      </c>
    </row>
    <row r="243" spans="1:13" x14ac:dyDescent="0.25">
      <c r="A243" t="s">
        <v>16</v>
      </c>
      <c r="B243">
        <v>1511075939</v>
      </c>
      <c r="C243">
        <v>2.9668800000000002</v>
      </c>
      <c r="D243">
        <v>3.0459079999999998</v>
      </c>
      <c r="E243">
        <v>2.8516379999999999</v>
      </c>
      <c r="F243">
        <v>2.9306399999999999</v>
      </c>
      <c r="G243">
        <v>3.0511300000000001</v>
      </c>
      <c r="H243">
        <v>2.9047320000000001</v>
      </c>
      <c r="I243">
        <v>3.0156290000000001</v>
      </c>
      <c r="J243">
        <v>3.0564089999999999</v>
      </c>
      <c r="K243">
        <v>2.7989820000000001</v>
      </c>
      <c r="L243">
        <v>2.873148</v>
      </c>
      <c r="M243">
        <f t="shared" si="3"/>
        <v>2.9495095999999998</v>
      </c>
    </row>
    <row r="244" spans="1:13" x14ac:dyDescent="0.25">
      <c r="A244" t="s">
        <v>16</v>
      </c>
      <c r="B244">
        <v>1511075969</v>
      </c>
      <c r="C244">
        <v>2.9850889999999999</v>
      </c>
      <c r="D244">
        <v>3.0589819999999999</v>
      </c>
      <c r="E244">
        <v>2.8418929999999998</v>
      </c>
      <c r="F244">
        <v>2.9281969999999999</v>
      </c>
      <c r="G244">
        <v>3.0721340000000001</v>
      </c>
      <c r="H244">
        <v>2.9174570000000002</v>
      </c>
      <c r="I244">
        <v>3.0062959999999999</v>
      </c>
      <c r="J244">
        <v>3.0052599999999998</v>
      </c>
      <c r="K244">
        <v>2.7836560000000001</v>
      </c>
      <c r="L244">
        <v>2.8498060000000001</v>
      </c>
      <c r="M244">
        <f t="shared" si="3"/>
        <v>2.944877</v>
      </c>
    </row>
    <row r="245" spans="1:13" x14ac:dyDescent="0.25">
      <c r="A245" t="s">
        <v>16</v>
      </c>
      <c r="B245">
        <v>1511075999</v>
      </c>
      <c r="C245">
        <v>2.9941789999999999</v>
      </c>
      <c r="D245">
        <v>3.0864660000000002</v>
      </c>
      <c r="E245">
        <v>2.8319459999999999</v>
      </c>
      <c r="F245">
        <v>2.940232</v>
      </c>
      <c r="G245">
        <v>3.066821</v>
      </c>
      <c r="H245">
        <v>2.9280210000000002</v>
      </c>
      <c r="I245">
        <v>3.049868</v>
      </c>
      <c r="J245">
        <v>3.098401</v>
      </c>
      <c r="K245">
        <v>2.7991929999999998</v>
      </c>
      <c r="L245">
        <v>2.918282</v>
      </c>
      <c r="M245">
        <f t="shared" si="3"/>
        <v>2.9713409000000004</v>
      </c>
    </row>
    <row r="246" spans="1:13" x14ac:dyDescent="0.25">
      <c r="A246" t="s">
        <v>16</v>
      </c>
      <c r="B246">
        <v>1511076029</v>
      </c>
      <c r="C246">
        <v>2.9907629999999998</v>
      </c>
      <c r="D246">
        <v>3.087936</v>
      </c>
      <c r="E246">
        <v>2.909599</v>
      </c>
      <c r="F246">
        <v>2.9872049999999999</v>
      </c>
      <c r="G246">
        <v>3.1039880000000002</v>
      </c>
      <c r="H246">
        <v>2.9741469999999999</v>
      </c>
      <c r="I246">
        <v>3.0981429999999999</v>
      </c>
      <c r="J246">
        <v>3.1369379999999998</v>
      </c>
      <c r="K246">
        <v>2.8418779999999999</v>
      </c>
      <c r="L246">
        <v>2.9757940000000001</v>
      </c>
      <c r="M246">
        <f t="shared" si="3"/>
        <v>3.0106391000000001</v>
      </c>
    </row>
    <row r="247" spans="1:13" x14ac:dyDescent="0.25">
      <c r="A247" t="s">
        <v>16</v>
      </c>
      <c r="B247">
        <v>1511076059</v>
      </c>
      <c r="C247">
        <v>2.9004699999999999</v>
      </c>
      <c r="D247">
        <v>3.008394</v>
      </c>
      <c r="E247">
        <v>2.850644</v>
      </c>
      <c r="F247">
        <v>2.9251269999999998</v>
      </c>
      <c r="G247">
        <v>3.0745390000000001</v>
      </c>
      <c r="H247">
        <v>2.9589629999999998</v>
      </c>
      <c r="I247">
        <v>3.0273189999999999</v>
      </c>
      <c r="J247">
        <v>3.1134900000000001</v>
      </c>
      <c r="K247">
        <v>2.7878259999999999</v>
      </c>
      <c r="L247">
        <v>2.9033950000000002</v>
      </c>
      <c r="M247">
        <f t="shared" si="3"/>
        <v>2.9550166999999994</v>
      </c>
    </row>
    <row r="248" spans="1:13" x14ac:dyDescent="0.25">
      <c r="A248" t="s">
        <v>16</v>
      </c>
      <c r="B248">
        <v>1511076089</v>
      </c>
      <c r="C248">
        <v>2.8468059999999999</v>
      </c>
      <c r="D248">
        <v>2.9847830000000002</v>
      </c>
      <c r="E248">
        <v>2.8066719999999998</v>
      </c>
      <c r="F248">
        <v>2.8604080000000001</v>
      </c>
      <c r="G248">
        <v>3.0013719999999999</v>
      </c>
      <c r="H248">
        <v>2.9005329999999998</v>
      </c>
      <c r="I248">
        <v>2.981544</v>
      </c>
      <c r="J248">
        <v>3.0598529999999999</v>
      </c>
      <c r="K248">
        <v>2.7536309999999999</v>
      </c>
      <c r="L248">
        <v>2.8792</v>
      </c>
      <c r="M248">
        <f t="shared" si="3"/>
        <v>2.9074801999999997</v>
      </c>
    </row>
    <row r="249" spans="1:13" x14ac:dyDescent="0.25">
      <c r="A249" t="s">
        <v>16</v>
      </c>
      <c r="B249">
        <v>1511076119</v>
      </c>
      <c r="C249">
        <v>2.8386110000000002</v>
      </c>
      <c r="D249">
        <v>2.991765</v>
      </c>
      <c r="E249">
        <v>2.745155</v>
      </c>
      <c r="F249">
        <v>2.8449019999999998</v>
      </c>
      <c r="G249">
        <v>2.9787270000000001</v>
      </c>
      <c r="H249">
        <v>2.8563529999999999</v>
      </c>
      <c r="I249">
        <v>2.9563160000000002</v>
      </c>
      <c r="J249">
        <v>3.0158339999999999</v>
      </c>
      <c r="K249">
        <v>2.719462</v>
      </c>
      <c r="L249">
        <v>2.7990849999999998</v>
      </c>
      <c r="M249">
        <f t="shared" si="3"/>
        <v>2.8746209999999999</v>
      </c>
    </row>
    <row r="250" spans="1:13" x14ac:dyDescent="0.25">
      <c r="A250" t="s">
        <v>16</v>
      </c>
      <c r="B250">
        <v>1511076153</v>
      </c>
      <c r="C250">
        <v>2.8338139999999998</v>
      </c>
      <c r="D250">
        <v>2.9435169999999999</v>
      </c>
      <c r="E250">
        <v>2.7017370000000001</v>
      </c>
      <c r="F250">
        <v>2.8128199999999999</v>
      </c>
      <c r="G250">
        <v>2.965973</v>
      </c>
      <c r="H250">
        <v>2.861421</v>
      </c>
      <c r="I250">
        <v>2.9254250000000002</v>
      </c>
      <c r="J250">
        <v>3.0207269999999999</v>
      </c>
      <c r="K250">
        <v>2.6961189999999999</v>
      </c>
      <c r="L250">
        <v>2.774902</v>
      </c>
      <c r="M250">
        <f t="shared" si="3"/>
        <v>2.8536454999999998</v>
      </c>
    </row>
    <row r="251" spans="1:13" x14ac:dyDescent="0.25">
      <c r="A251" t="s">
        <v>16</v>
      </c>
      <c r="B251">
        <v>1511076179</v>
      </c>
      <c r="C251">
        <v>2.8167550000000001</v>
      </c>
      <c r="D251">
        <v>2.9435169999999999</v>
      </c>
      <c r="E251">
        <v>2.7017370000000001</v>
      </c>
      <c r="F251">
        <v>2.8128199999999999</v>
      </c>
      <c r="G251">
        <v>2.965973</v>
      </c>
      <c r="H251">
        <v>2.861421</v>
      </c>
      <c r="I251">
        <v>2.9254250000000002</v>
      </c>
      <c r="J251">
        <v>3.0207269999999999</v>
      </c>
      <c r="K251">
        <v>2.6961189999999999</v>
      </c>
      <c r="L251">
        <v>2.774902</v>
      </c>
      <c r="M251">
        <f t="shared" si="3"/>
        <v>2.8519396000000006</v>
      </c>
    </row>
    <row r="252" spans="1:13" x14ac:dyDescent="0.25">
      <c r="A252" t="s">
        <v>16</v>
      </c>
      <c r="B252">
        <v>1511076209</v>
      </c>
      <c r="C252">
        <v>2.8566479999999999</v>
      </c>
      <c r="D252">
        <v>2.9433220000000002</v>
      </c>
      <c r="E252">
        <v>2.734934</v>
      </c>
      <c r="F252">
        <v>2.8522189999999998</v>
      </c>
      <c r="G252">
        <v>2.9247930000000002</v>
      </c>
      <c r="H252">
        <v>2.8673920000000002</v>
      </c>
      <c r="I252">
        <v>2.9662310000000001</v>
      </c>
      <c r="J252">
        <v>3.0499200000000002</v>
      </c>
      <c r="K252">
        <v>2.702731</v>
      </c>
      <c r="L252">
        <v>2.7945470000000001</v>
      </c>
      <c r="M252">
        <f t="shared" si="3"/>
        <v>2.8692736999999999</v>
      </c>
    </row>
    <row r="253" spans="1:13" x14ac:dyDescent="0.25">
      <c r="A253" t="s">
        <v>16</v>
      </c>
      <c r="B253">
        <v>1511076239</v>
      </c>
      <c r="C253">
        <v>2.8347989999999998</v>
      </c>
      <c r="D253">
        <v>2.9528750000000001</v>
      </c>
      <c r="E253">
        <v>2.8089189999999999</v>
      </c>
      <c r="F253">
        <v>2.8786890000000001</v>
      </c>
      <c r="G253">
        <v>2.975282</v>
      </c>
      <c r="H253">
        <v>2.9185859999999999</v>
      </c>
      <c r="I253">
        <v>3.001363</v>
      </c>
      <c r="J253">
        <v>3.0644960000000001</v>
      </c>
      <c r="K253">
        <v>2.7408039999999998</v>
      </c>
      <c r="L253">
        <v>2.8131789999999999</v>
      </c>
      <c r="M253">
        <f t="shared" si="3"/>
        <v>2.8988992000000002</v>
      </c>
    </row>
    <row r="254" spans="1:13" x14ac:dyDescent="0.25">
      <c r="A254" t="s">
        <v>16</v>
      </c>
      <c r="B254">
        <v>1511076269</v>
      </c>
      <c r="C254">
        <v>2.8679250000000001</v>
      </c>
      <c r="D254">
        <v>2.971276</v>
      </c>
      <c r="E254">
        <v>2.8182770000000001</v>
      </c>
      <c r="F254">
        <v>2.884665</v>
      </c>
      <c r="G254">
        <v>2.9868739999999998</v>
      </c>
      <c r="H254">
        <v>2.9507140000000001</v>
      </c>
      <c r="I254">
        <v>3.0145469999999999</v>
      </c>
      <c r="J254">
        <v>3.0591189999999999</v>
      </c>
      <c r="K254">
        <v>2.757101</v>
      </c>
      <c r="L254">
        <v>2.8518629999999998</v>
      </c>
      <c r="M254">
        <f t="shared" si="3"/>
        <v>2.9162360999999999</v>
      </c>
    </row>
    <row r="255" spans="1:13" x14ac:dyDescent="0.25">
      <c r="A255" t="s">
        <v>16</v>
      </c>
      <c r="B255">
        <v>1511076299</v>
      </c>
      <c r="C255">
        <v>2.867057</v>
      </c>
      <c r="D255">
        <v>3.008089</v>
      </c>
      <c r="E255">
        <v>2.8405369999999999</v>
      </c>
      <c r="F255">
        <v>2.882924</v>
      </c>
      <c r="G255">
        <v>3.006043</v>
      </c>
      <c r="H255">
        <v>2.9800399999999998</v>
      </c>
      <c r="I255">
        <v>3.0492710000000001</v>
      </c>
      <c r="J255">
        <v>3.1258650000000001</v>
      </c>
      <c r="K255">
        <v>2.7865679999999999</v>
      </c>
      <c r="L255">
        <v>2.9034650000000002</v>
      </c>
      <c r="M255">
        <f t="shared" si="3"/>
        <v>2.9449859000000003</v>
      </c>
    </row>
    <row r="256" spans="1:13" x14ac:dyDescent="0.25">
      <c r="A256" t="s">
        <v>16</v>
      </c>
      <c r="B256">
        <v>1511076329</v>
      </c>
      <c r="C256">
        <v>2.8821370000000002</v>
      </c>
      <c r="D256">
        <v>3.0354019999999999</v>
      </c>
      <c r="E256">
        <v>2.8544839999999998</v>
      </c>
      <c r="F256">
        <v>2.9151319999999998</v>
      </c>
      <c r="G256">
        <v>3.0091260000000002</v>
      </c>
      <c r="H256">
        <v>3.0180440000000002</v>
      </c>
      <c r="I256">
        <v>3.0975239999999999</v>
      </c>
      <c r="J256">
        <v>3.1436489999999999</v>
      </c>
      <c r="K256">
        <v>2.796827</v>
      </c>
      <c r="L256">
        <v>2.9143309999999998</v>
      </c>
      <c r="M256">
        <f t="shared" si="3"/>
        <v>2.9666655999999998</v>
      </c>
    </row>
    <row r="257" spans="1:13" x14ac:dyDescent="0.25">
      <c r="A257" t="s">
        <v>16</v>
      </c>
      <c r="B257">
        <v>1511076359</v>
      </c>
      <c r="C257">
        <v>2.9132220000000002</v>
      </c>
      <c r="D257">
        <v>3.068146</v>
      </c>
      <c r="E257">
        <v>2.8351099999999998</v>
      </c>
      <c r="F257">
        <v>2.917049</v>
      </c>
      <c r="G257">
        <v>3.0494539999999999</v>
      </c>
      <c r="H257">
        <v>3.0327039999999998</v>
      </c>
      <c r="I257">
        <v>3.1350549999999999</v>
      </c>
      <c r="J257">
        <v>3.1334119999999999</v>
      </c>
      <c r="K257">
        <v>2.7761279999999999</v>
      </c>
      <c r="L257">
        <v>2.9402119999999998</v>
      </c>
      <c r="M257">
        <f t="shared" si="3"/>
        <v>2.9800491999999998</v>
      </c>
    </row>
    <row r="258" spans="1:13" x14ac:dyDescent="0.25">
      <c r="A258" t="s">
        <v>16</v>
      </c>
      <c r="B258">
        <v>1511076389</v>
      </c>
      <c r="C258">
        <v>2.944601</v>
      </c>
      <c r="D258">
        <v>3.0890520000000001</v>
      </c>
      <c r="E258">
        <v>2.8710529999999999</v>
      </c>
      <c r="F258">
        <v>2.9152019999999998</v>
      </c>
      <c r="G258">
        <v>3.0959099999999999</v>
      </c>
      <c r="H258">
        <v>3.09083</v>
      </c>
      <c r="I258">
        <v>3.1664569999999999</v>
      </c>
      <c r="J258">
        <v>3.14947</v>
      </c>
      <c r="K258">
        <v>2.7681809999999998</v>
      </c>
      <c r="L258">
        <v>3.0173410000000001</v>
      </c>
      <c r="M258">
        <f t="shared" si="3"/>
        <v>3.0108097000000003</v>
      </c>
    </row>
    <row r="259" spans="1:13" x14ac:dyDescent="0.25">
      <c r="A259" t="s">
        <v>16</v>
      </c>
      <c r="B259">
        <v>1511076419</v>
      </c>
      <c r="C259">
        <v>2.9372750000000001</v>
      </c>
      <c r="D259">
        <v>3.055383</v>
      </c>
      <c r="E259">
        <v>2.8841610000000002</v>
      </c>
      <c r="F259">
        <v>2.9442740000000001</v>
      </c>
      <c r="G259">
        <v>3.1048369999999998</v>
      </c>
      <c r="H259">
        <v>3.1210119999999999</v>
      </c>
      <c r="I259">
        <v>3.185826</v>
      </c>
      <c r="J259">
        <v>3.148082</v>
      </c>
      <c r="K259">
        <v>2.7723659999999999</v>
      </c>
      <c r="L259">
        <v>3.0420250000000002</v>
      </c>
      <c r="M259">
        <f t="shared" ref="M259:M322" si="4">AVERAGE(C259:L259)</f>
        <v>3.0195240999999999</v>
      </c>
    </row>
    <row r="260" spans="1:13" x14ac:dyDescent="0.25">
      <c r="A260" t="s">
        <v>16</v>
      </c>
      <c r="B260">
        <v>1511076449</v>
      </c>
      <c r="C260">
        <v>2.8615759999999999</v>
      </c>
      <c r="D260">
        <v>2.976963</v>
      </c>
      <c r="E260">
        <v>2.8506330000000002</v>
      </c>
      <c r="F260">
        <v>2.8632740000000001</v>
      </c>
      <c r="G260">
        <v>3.046414</v>
      </c>
      <c r="H260">
        <v>3.098258</v>
      </c>
      <c r="I260">
        <v>3.12358</v>
      </c>
      <c r="J260">
        <v>3.046729</v>
      </c>
      <c r="K260">
        <v>2.7249699999999999</v>
      </c>
      <c r="L260">
        <v>3.0009600000000001</v>
      </c>
      <c r="M260">
        <f t="shared" si="4"/>
        <v>2.9593356999999996</v>
      </c>
    </row>
    <row r="261" spans="1:13" x14ac:dyDescent="0.25">
      <c r="A261" t="s">
        <v>16</v>
      </c>
      <c r="B261">
        <v>1511076479</v>
      </c>
      <c r="C261">
        <v>2.85745</v>
      </c>
      <c r="D261">
        <v>2.9767359999999998</v>
      </c>
      <c r="E261">
        <v>2.7736890000000001</v>
      </c>
      <c r="F261">
        <v>2.814597</v>
      </c>
      <c r="G261">
        <v>2.995949</v>
      </c>
      <c r="H261">
        <v>3.0098590000000001</v>
      </c>
      <c r="I261">
        <v>3.1049289999999998</v>
      </c>
      <c r="J261">
        <v>3.0216069999999999</v>
      </c>
      <c r="K261">
        <v>2.6620439999999999</v>
      </c>
      <c r="L261">
        <v>2.9411320000000001</v>
      </c>
      <c r="M261">
        <f t="shared" si="4"/>
        <v>2.9157991999999995</v>
      </c>
    </row>
    <row r="262" spans="1:13" x14ac:dyDescent="0.25">
      <c r="A262" t="s">
        <v>16</v>
      </c>
      <c r="B262">
        <v>1511076509</v>
      </c>
      <c r="C262">
        <v>2.8909310000000001</v>
      </c>
      <c r="D262">
        <v>3.0224150000000001</v>
      </c>
      <c r="E262">
        <v>2.7725240000000002</v>
      </c>
      <c r="F262">
        <v>2.8285659999999999</v>
      </c>
      <c r="G262">
        <v>3.0224419999999999</v>
      </c>
      <c r="H262">
        <v>2.9865710000000001</v>
      </c>
      <c r="I262">
        <v>3.119405</v>
      </c>
      <c r="J262">
        <v>3.0208499999999998</v>
      </c>
      <c r="K262">
        <v>2.6470859999999998</v>
      </c>
      <c r="L262">
        <v>2.9330479999999999</v>
      </c>
      <c r="M262">
        <f t="shared" si="4"/>
        <v>2.9243838000000002</v>
      </c>
    </row>
    <row r="263" spans="1:13" x14ac:dyDescent="0.25">
      <c r="A263" t="s">
        <v>16</v>
      </c>
      <c r="B263">
        <v>1511076539</v>
      </c>
      <c r="C263">
        <v>2.9265340000000002</v>
      </c>
      <c r="D263">
        <v>3.0708829999999998</v>
      </c>
      <c r="E263">
        <v>2.817113</v>
      </c>
      <c r="F263">
        <v>2.8506420000000001</v>
      </c>
      <c r="G263">
        <v>3.0389789999999999</v>
      </c>
      <c r="H263">
        <v>2.994494</v>
      </c>
      <c r="I263">
        <v>3.131014</v>
      </c>
      <c r="J263">
        <v>3.025617</v>
      </c>
      <c r="K263">
        <v>2.68153</v>
      </c>
      <c r="L263">
        <v>2.9426969999999999</v>
      </c>
      <c r="M263">
        <f t="shared" si="4"/>
        <v>2.9479503</v>
      </c>
    </row>
    <row r="264" spans="1:13" x14ac:dyDescent="0.25">
      <c r="A264" t="s">
        <v>16</v>
      </c>
      <c r="B264">
        <v>1511076569</v>
      </c>
      <c r="C264">
        <v>2.93987</v>
      </c>
      <c r="D264">
        <v>3.103421</v>
      </c>
      <c r="E264">
        <v>2.8305729999999998</v>
      </c>
      <c r="F264">
        <v>2.8609019999999998</v>
      </c>
      <c r="G264">
        <v>3.0729500000000001</v>
      </c>
      <c r="H264">
        <v>2.993633</v>
      </c>
      <c r="I264">
        <v>3.1625369999999999</v>
      </c>
      <c r="J264">
        <v>3.0560209999999999</v>
      </c>
      <c r="K264">
        <v>2.713711</v>
      </c>
      <c r="L264">
        <v>2.9279009999999999</v>
      </c>
      <c r="M264">
        <f t="shared" si="4"/>
        <v>2.9661518999999998</v>
      </c>
    </row>
    <row r="265" spans="1:13" x14ac:dyDescent="0.25">
      <c r="A265" t="s">
        <v>16</v>
      </c>
      <c r="B265">
        <v>1511076599</v>
      </c>
      <c r="C265">
        <v>2.950583</v>
      </c>
      <c r="D265">
        <v>3.1524480000000001</v>
      </c>
      <c r="E265">
        <v>2.8659210000000002</v>
      </c>
      <c r="F265">
        <v>2.8881399999999999</v>
      </c>
      <c r="G265">
        <v>3.1399339999999998</v>
      </c>
      <c r="H265">
        <v>3.03539</v>
      </c>
      <c r="I265">
        <v>3.198407</v>
      </c>
      <c r="J265">
        <v>3.0956429999999999</v>
      </c>
      <c r="K265">
        <v>2.7809020000000002</v>
      </c>
      <c r="L265">
        <v>2.9574850000000001</v>
      </c>
      <c r="M265">
        <f t="shared" si="4"/>
        <v>3.0064853</v>
      </c>
    </row>
    <row r="266" spans="1:13" x14ac:dyDescent="0.25">
      <c r="A266" t="s">
        <v>16</v>
      </c>
      <c r="B266">
        <v>1511076642</v>
      </c>
      <c r="C266">
        <v>2.9043489999999998</v>
      </c>
      <c r="D266">
        <v>3.066935</v>
      </c>
      <c r="E266">
        <v>2.8491240000000002</v>
      </c>
      <c r="F266">
        <v>2.8436080000000001</v>
      </c>
      <c r="G266">
        <v>3.1839780000000002</v>
      </c>
      <c r="H266">
        <v>3.0833219999999999</v>
      </c>
      <c r="I266">
        <v>3.1623459999999999</v>
      </c>
      <c r="J266">
        <v>3.0649850000000001</v>
      </c>
      <c r="K266">
        <v>2.7892510000000001</v>
      </c>
      <c r="L266">
        <v>2.8716789999999999</v>
      </c>
      <c r="M266">
        <f t="shared" si="4"/>
        <v>2.9819576999999997</v>
      </c>
    </row>
    <row r="267" spans="1:13" x14ac:dyDescent="0.25">
      <c r="A267" t="s">
        <v>16</v>
      </c>
      <c r="B267">
        <v>1511076659</v>
      </c>
      <c r="C267">
        <v>2.8607640000000001</v>
      </c>
      <c r="D267">
        <v>3.066935</v>
      </c>
      <c r="E267">
        <v>2.8491240000000002</v>
      </c>
      <c r="F267">
        <v>2.8436080000000001</v>
      </c>
      <c r="G267">
        <v>3.1839780000000002</v>
      </c>
      <c r="H267">
        <v>3.0833219999999999</v>
      </c>
      <c r="I267">
        <v>3.1623459999999999</v>
      </c>
      <c r="J267">
        <v>3.0649850000000001</v>
      </c>
      <c r="K267">
        <v>2.7892510000000001</v>
      </c>
      <c r="L267">
        <v>2.8716789999999999</v>
      </c>
      <c r="M267">
        <f t="shared" si="4"/>
        <v>2.9775991999999998</v>
      </c>
    </row>
    <row r="268" spans="1:13" x14ac:dyDescent="0.25">
      <c r="A268" t="s">
        <v>16</v>
      </c>
      <c r="B268">
        <v>1511076689</v>
      </c>
      <c r="C268">
        <v>2.7724869999999999</v>
      </c>
      <c r="D268">
        <v>2.9828570000000001</v>
      </c>
      <c r="E268">
        <v>2.8028659999999999</v>
      </c>
      <c r="F268">
        <v>2.7679100000000001</v>
      </c>
      <c r="G268">
        <v>3.0636359999999998</v>
      </c>
      <c r="H268">
        <v>2.985563</v>
      </c>
      <c r="I268">
        <v>3.0548519999999999</v>
      </c>
      <c r="J268">
        <v>2.9764780000000002</v>
      </c>
      <c r="K268">
        <v>2.7088390000000002</v>
      </c>
      <c r="L268">
        <v>2.8184719999999999</v>
      </c>
      <c r="M268">
        <f t="shared" si="4"/>
        <v>2.8933960000000001</v>
      </c>
    </row>
    <row r="269" spans="1:13" x14ac:dyDescent="0.25">
      <c r="A269" t="s">
        <v>16</v>
      </c>
      <c r="B269">
        <v>1511076719</v>
      </c>
      <c r="C269">
        <v>2.7883849999999999</v>
      </c>
      <c r="D269">
        <v>2.974542</v>
      </c>
      <c r="E269">
        <v>2.7483270000000002</v>
      </c>
      <c r="F269">
        <v>2.7410169999999998</v>
      </c>
      <c r="G269">
        <v>2.9962219999999999</v>
      </c>
      <c r="H269">
        <v>2.9106179999999999</v>
      </c>
      <c r="I269">
        <v>3.0689329999999999</v>
      </c>
      <c r="J269">
        <v>2.9439109999999999</v>
      </c>
      <c r="K269">
        <v>2.7135370000000001</v>
      </c>
      <c r="L269">
        <v>2.7900619999999998</v>
      </c>
      <c r="M269">
        <f t="shared" si="4"/>
        <v>2.8675553999999996</v>
      </c>
    </row>
    <row r="270" spans="1:13" x14ac:dyDescent="0.25">
      <c r="A270" t="s">
        <v>16</v>
      </c>
      <c r="B270">
        <v>1511076749</v>
      </c>
      <c r="C270">
        <v>2.8071030000000001</v>
      </c>
      <c r="D270">
        <v>3.012502</v>
      </c>
      <c r="E270">
        <v>2.7412619999999999</v>
      </c>
      <c r="F270">
        <v>2.756399</v>
      </c>
      <c r="G270">
        <v>3.0094620000000001</v>
      </c>
      <c r="H270">
        <v>2.9253360000000002</v>
      </c>
      <c r="I270">
        <v>3.0658620000000001</v>
      </c>
      <c r="J270">
        <v>2.9525739999999998</v>
      </c>
      <c r="K270">
        <v>2.7265679999999999</v>
      </c>
      <c r="L270">
        <v>2.8045239999999998</v>
      </c>
      <c r="M270">
        <f t="shared" si="4"/>
        <v>2.8801592</v>
      </c>
    </row>
    <row r="271" spans="1:13" x14ac:dyDescent="0.25">
      <c r="A271" t="s">
        <v>16</v>
      </c>
      <c r="B271">
        <v>1511076779</v>
      </c>
      <c r="C271">
        <v>2.8189989999999998</v>
      </c>
      <c r="D271">
        <v>3.0013269999999999</v>
      </c>
      <c r="E271">
        <v>2.731884</v>
      </c>
      <c r="F271">
        <v>2.748802</v>
      </c>
      <c r="G271">
        <v>3.0341230000000001</v>
      </c>
      <c r="H271">
        <v>2.9622730000000002</v>
      </c>
      <c r="I271">
        <v>3.0607150000000001</v>
      </c>
      <c r="J271">
        <v>2.9268550000000002</v>
      </c>
      <c r="K271">
        <v>2.7368220000000001</v>
      </c>
      <c r="L271">
        <v>2.777212</v>
      </c>
      <c r="M271">
        <f t="shared" si="4"/>
        <v>2.8799011999999999</v>
      </c>
    </row>
    <row r="272" spans="1:13" x14ac:dyDescent="0.25">
      <c r="A272" t="s">
        <v>16</v>
      </c>
      <c r="B272">
        <v>1511076809</v>
      </c>
      <c r="C272">
        <v>2.8293170000000001</v>
      </c>
      <c r="D272">
        <v>3.0261290000000001</v>
      </c>
      <c r="E272">
        <v>2.7386210000000002</v>
      </c>
      <c r="F272">
        <v>2.7745510000000002</v>
      </c>
      <c r="G272">
        <v>3.0899329999999998</v>
      </c>
      <c r="H272">
        <v>2.999933</v>
      </c>
      <c r="I272">
        <v>3.1002320000000001</v>
      </c>
      <c r="J272">
        <v>2.9772940000000001</v>
      </c>
      <c r="K272">
        <v>2.7725740000000001</v>
      </c>
      <c r="L272">
        <v>2.827229</v>
      </c>
      <c r="M272">
        <f t="shared" si="4"/>
        <v>2.9135813000000002</v>
      </c>
    </row>
    <row r="273" spans="1:13" x14ac:dyDescent="0.25">
      <c r="A273" t="s">
        <v>16</v>
      </c>
      <c r="B273">
        <v>1511076839</v>
      </c>
      <c r="C273">
        <v>2.8446720000000001</v>
      </c>
      <c r="D273">
        <v>3.0352250000000001</v>
      </c>
      <c r="E273">
        <v>2.762362</v>
      </c>
      <c r="F273">
        <v>2.7986049999999998</v>
      </c>
      <c r="G273">
        <v>3.1022050000000001</v>
      </c>
      <c r="H273">
        <v>3.0238239999999998</v>
      </c>
      <c r="I273">
        <v>3.1572040000000001</v>
      </c>
      <c r="J273">
        <v>2.9944869999999999</v>
      </c>
      <c r="K273">
        <v>2.821787</v>
      </c>
      <c r="L273">
        <v>2.8657810000000001</v>
      </c>
      <c r="M273">
        <f t="shared" si="4"/>
        <v>2.9406151999999999</v>
      </c>
    </row>
    <row r="274" spans="1:13" x14ac:dyDescent="0.25">
      <c r="M274" t="e">
        <f t="shared" si="4"/>
        <v>#DIV/0!</v>
      </c>
    </row>
    <row r="275" spans="1:13" x14ac:dyDescent="0.25">
      <c r="M275" t="e">
        <f t="shared" si="4"/>
        <v>#DIV/0!</v>
      </c>
    </row>
    <row r="276" spans="1:13" x14ac:dyDescent="0.25">
      <c r="M276" t="e">
        <f t="shared" si="4"/>
        <v>#DIV/0!</v>
      </c>
    </row>
    <row r="277" spans="1:13" x14ac:dyDescent="0.25">
      <c r="M277" t="e">
        <f t="shared" si="4"/>
        <v>#DIV/0!</v>
      </c>
    </row>
    <row r="278" spans="1:13" x14ac:dyDescent="0.25">
      <c r="M278" t="e">
        <f t="shared" si="4"/>
        <v>#DIV/0!</v>
      </c>
    </row>
    <row r="279" spans="1:13" x14ac:dyDescent="0.25">
      <c r="M279" t="e">
        <f t="shared" si="4"/>
        <v>#DIV/0!</v>
      </c>
    </row>
    <row r="280" spans="1:13" x14ac:dyDescent="0.25">
      <c r="M280" t="e">
        <f t="shared" si="4"/>
        <v>#DIV/0!</v>
      </c>
    </row>
    <row r="281" spans="1:13" x14ac:dyDescent="0.25">
      <c r="M281" t="e">
        <f t="shared" si="4"/>
        <v>#DIV/0!</v>
      </c>
    </row>
    <row r="282" spans="1:13" x14ac:dyDescent="0.25">
      <c r="M282" t="e">
        <f t="shared" si="4"/>
        <v>#DIV/0!</v>
      </c>
    </row>
    <row r="283" spans="1:13" x14ac:dyDescent="0.25">
      <c r="M283" t="e">
        <f t="shared" si="4"/>
        <v>#DIV/0!</v>
      </c>
    </row>
    <row r="284" spans="1:13" x14ac:dyDescent="0.25">
      <c r="M284" t="e">
        <f t="shared" si="4"/>
        <v>#DIV/0!</v>
      </c>
    </row>
    <row r="285" spans="1:13" x14ac:dyDescent="0.25">
      <c r="M285" t="e">
        <f t="shared" si="4"/>
        <v>#DIV/0!</v>
      </c>
    </row>
    <row r="286" spans="1:13" x14ac:dyDescent="0.25">
      <c r="M286" t="e">
        <f t="shared" si="4"/>
        <v>#DIV/0!</v>
      </c>
    </row>
    <row r="287" spans="1:13" x14ac:dyDescent="0.25">
      <c r="M287" t="e">
        <f t="shared" si="4"/>
        <v>#DIV/0!</v>
      </c>
    </row>
    <row r="288" spans="1:13" x14ac:dyDescent="0.25">
      <c r="M288" t="e">
        <f t="shared" si="4"/>
        <v>#DIV/0!</v>
      </c>
    </row>
    <row r="289" spans="13:13" x14ac:dyDescent="0.25">
      <c r="M289" t="e">
        <f t="shared" si="4"/>
        <v>#DIV/0!</v>
      </c>
    </row>
    <row r="290" spans="13:13" x14ac:dyDescent="0.25">
      <c r="M290" t="e">
        <f t="shared" si="4"/>
        <v>#DIV/0!</v>
      </c>
    </row>
    <row r="291" spans="13:13" x14ac:dyDescent="0.25">
      <c r="M291" t="e">
        <f t="shared" si="4"/>
        <v>#DIV/0!</v>
      </c>
    </row>
    <row r="292" spans="13:13" x14ac:dyDescent="0.25">
      <c r="M292" t="e">
        <f t="shared" si="4"/>
        <v>#DIV/0!</v>
      </c>
    </row>
    <row r="293" spans="13:13" x14ac:dyDescent="0.25">
      <c r="M293" t="e">
        <f t="shared" si="4"/>
        <v>#DIV/0!</v>
      </c>
    </row>
    <row r="294" spans="13:13" x14ac:dyDescent="0.25">
      <c r="M294" t="e">
        <f t="shared" si="4"/>
        <v>#DIV/0!</v>
      </c>
    </row>
    <row r="295" spans="13:13" x14ac:dyDescent="0.25">
      <c r="M295" t="e">
        <f t="shared" si="4"/>
        <v>#DIV/0!</v>
      </c>
    </row>
    <row r="296" spans="13:13" x14ac:dyDescent="0.25">
      <c r="M296" t="e">
        <f t="shared" si="4"/>
        <v>#DIV/0!</v>
      </c>
    </row>
    <row r="297" spans="13:13" x14ac:dyDescent="0.25">
      <c r="M297" t="e">
        <f t="shared" si="4"/>
        <v>#DIV/0!</v>
      </c>
    </row>
    <row r="298" spans="13:13" x14ac:dyDescent="0.25">
      <c r="M298" t="e">
        <f t="shared" si="4"/>
        <v>#DIV/0!</v>
      </c>
    </row>
    <row r="299" spans="13:13" x14ac:dyDescent="0.25">
      <c r="M299" t="e">
        <f t="shared" si="4"/>
        <v>#DIV/0!</v>
      </c>
    </row>
    <row r="300" spans="13:13" x14ac:dyDescent="0.25">
      <c r="M300" t="e">
        <f t="shared" si="4"/>
        <v>#DIV/0!</v>
      </c>
    </row>
    <row r="301" spans="13:13" x14ac:dyDescent="0.25">
      <c r="M301" t="e">
        <f t="shared" si="4"/>
        <v>#DIV/0!</v>
      </c>
    </row>
    <row r="302" spans="13:13" x14ac:dyDescent="0.25">
      <c r="M302" t="e">
        <f t="shared" si="4"/>
        <v>#DIV/0!</v>
      </c>
    </row>
    <row r="303" spans="13:13" x14ac:dyDescent="0.25">
      <c r="M303" t="e">
        <f t="shared" si="4"/>
        <v>#DIV/0!</v>
      </c>
    </row>
    <row r="304" spans="13:13" x14ac:dyDescent="0.25">
      <c r="M304" t="e">
        <f t="shared" si="4"/>
        <v>#DIV/0!</v>
      </c>
    </row>
    <row r="305" spans="13:13" x14ac:dyDescent="0.25">
      <c r="M305" t="e">
        <f t="shared" si="4"/>
        <v>#DIV/0!</v>
      </c>
    </row>
    <row r="306" spans="13:13" x14ac:dyDescent="0.25">
      <c r="M306" t="e">
        <f t="shared" si="4"/>
        <v>#DIV/0!</v>
      </c>
    </row>
    <row r="307" spans="13:13" x14ac:dyDescent="0.25">
      <c r="M307" t="e">
        <f t="shared" si="4"/>
        <v>#DIV/0!</v>
      </c>
    </row>
    <row r="308" spans="13:13" x14ac:dyDescent="0.25">
      <c r="M308" t="e">
        <f t="shared" si="4"/>
        <v>#DIV/0!</v>
      </c>
    </row>
    <row r="309" spans="13:13" x14ac:dyDescent="0.25">
      <c r="M309" t="e">
        <f t="shared" si="4"/>
        <v>#DIV/0!</v>
      </c>
    </row>
    <row r="310" spans="13:13" x14ac:dyDescent="0.25">
      <c r="M310" t="e">
        <f t="shared" si="4"/>
        <v>#DIV/0!</v>
      </c>
    </row>
    <row r="311" spans="13:13" x14ac:dyDescent="0.25">
      <c r="M311" t="e">
        <f t="shared" si="4"/>
        <v>#DIV/0!</v>
      </c>
    </row>
    <row r="312" spans="13:13" x14ac:dyDescent="0.25">
      <c r="M312" t="e">
        <f t="shared" si="4"/>
        <v>#DIV/0!</v>
      </c>
    </row>
    <row r="313" spans="13:13" x14ac:dyDescent="0.25">
      <c r="M313" t="e">
        <f t="shared" si="4"/>
        <v>#DIV/0!</v>
      </c>
    </row>
    <row r="314" spans="13:13" x14ac:dyDescent="0.25">
      <c r="M314" t="e">
        <f t="shared" si="4"/>
        <v>#DIV/0!</v>
      </c>
    </row>
    <row r="315" spans="13:13" x14ac:dyDescent="0.25">
      <c r="M315" t="e">
        <f t="shared" si="4"/>
        <v>#DIV/0!</v>
      </c>
    </row>
    <row r="316" spans="13:13" x14ac:dyDescent="0.25">
      <c r="M316" t="e">
        <f t="shared" si="4"/>
        <v>#DIV/0!</v>
      </c>
    </row>
    <row r="317" spans="13:13" x14ac:dyDescent="0.25">
      <c r="M317" t="e">
        <f t="shared" si="4"/>
        <v>#DIV/0!</v>
      </c>
    </row>
    <row r="318" spans="13:13" x14ac:dyDescent="0.25">
      <c r="M318" t="e">
        <f t="shared" si="4"/>
        <v>#DIV/0!</v>
      </c>
    </row>
    <row r="319" spans="13:13" x14ac:dyDescent="0.25">
      <c r="M319" t="e">
        <f t="shared" si="4"/>
        <v>#DIV/0!</v>
      </c>
    </row>
    <row r="320" spans="13:13" x14ac:dyDescent="0.25">
      <c r="M320" t="e">
        <f t="shared" si="4"/>
        <v>#DIV/0!</v>
      </c>
    </row>
    <row r="321" spans="13:13" x14ac:dyDescent="0.25">
      <c r="M321" t="e">
        <f t="shared" si="4"/>
        <v>#DIV/0!</v>
      </c>
    </row>
    <row r="322" spans="13:13" x14ac:dyDescent="0.25">
      <c r="M322" t="e">
        <f t="shared" si="4"/>
        <v>#DIV/0!</v>
      </c>
    </row>
    <row r="323" spans="13:13" x14ac:dyDescent="0.25">
      <c r="M323" t="e">
        <f t="shared" ref="M323:M386" si="5">AVERAGE(C323:L323)</f>
        <v>#DIV/0!</v>
      </c>
    </row>
    <row r="324" spans="13:13" x14ac:dyDescent="0.25">
      <c r="M324" t="e">
        <f t="shared" si="5"/>
        <v>#DIV/0!</v>
      </c>
    </row>
    <row r="325" spans="13:13" x14ac:dyDescent="0.25">
      <c r="M325" t="e">
        <f t="shared" si="5"/>
        <v>#DIV/0!</v>
      </c>
    </row>
    <row r="326" spans="13:13" x14ac:dyDescent="0.25">
      <c r="M326" t="e">
        <f t="shared" si="5"/>
        <v>#DIV/0!</v>
      </c>
    </row>
    <row r="327" spans="13:13" x14ac:dyDescent="0.25">
      <c r="M327" t="e">
        <f t="shared" si="5"/>
        <v>#DIV/0!</v>
      </c>
    </row>
    <row r="328" spans="13:13" x14ac:dyDescent="0.25">
      <c r="M328" t="e">
        <f t="shared" si="5"/>
        <v>#DIV/0!</v>
      </c>
    </row>
    <row r="329" spans="13:13" x14ac:dyDescent="0.25">
      <c r="M329" t="e">
        <f t="shared" si="5"/>
        <v>#DIV/0!</v>
      </c>
    </row>
    <row r="330" spans="13:13" x14ac:dyDescent="0.25">
      <c r="M330" t="e">
        <f t="shared" si="5"/>
        <v>#DIV/0!</v>
      </c>
    </row>
    <row r="331" spans="13:13" x14ac:dyDescent="0.25">
      <c r="M331" t="e">
        <f t="shared" si="5"/>
        <v>#DIV/0!</v>
      </c>
    </row>
    <row r="332" spans="13:13" x14ac:dyDescent="0.25">
      <c r="M332" t="e">
        <f t="shared" si="5"/>
        <v>#DIV/0!</v>
      </c>
    </row>
    <row r="333" spans="13:13" x14ac:dyDescent="0.25">
      <c r="M333" t="e">
        <f t="shared" si="5"/>
        <v>#DIV/0!</v>
      </c>
    </row>
    <row r="334" spans="13:13" x14ac:dyDescent="0.25">
      <c r="M334" t="e">
        <f t="shared" si="5"/>
        <v>#DIV/0!</v>
      </c>
    </row>
    <row r="335" spans="13:13" x14ac:dyDescent="0.25">
      <c r="M335" t="e">
        <f t="shared" si="5"/>
        <v>#DIV/0!</v>
      </c>
    </row>
    <row r="336" spans="13:13" x14ac:dyDescent="0.25">
      <c r="M336" t="e">
        <f t="shared" si="5"/>
        <v>#DIV/0!</v>
      </c>
    </row>
    <row r="337" spans="13:13" x14ac:dyDescent="0.25">
      <c r="M337" t="e">
        <f t="shared" si="5"/>
        <v>#DIV/0!</v>
      </c>
    </row>
    <row r="338" spans="13:13" x14ac:dyDescent="0.25">
      <c r="M338" t="e">
        <f t="shared" si="5"/>
        <v>#DIV/0!</v>
      </c>
    </row>
    <row r="339" spans="13:13" x14ac:dyDescent="0.25">
      <c r="M339" t="e">
        <f t="shared" si="5"/>
        <v>#DIV/0!</v>
      </c>
    </row>
    <row r="340" spans="13:13" x14ac:dyDescent="0.25">
      <c r="M340" t="e">
        <f t="shared" si="5"/>
        <v>#DIV/0!</v>
      </c>
    </row>
    <row r="341" spans="13:13" x14ac:dyDescent="0.25">
      <c r="M341" t="e">
        <f t="shared" si="5"/>
        <v>#DIV/0!</v>
      </c>
    </row>
    <row r="342" spans="13:13" x14ac:dyDescent="0.25">
      <c r="M342" t="e">
        <f t="shared" si="5"/>
        <v>#DIV/0!</v>
      </c>
    </row>
    <row r="343" spans="13:13" x14ac:dyDescent="0.25">
      <c r="M343" t="e">
        <f t="shared" si="5"/>
        <v>#DIV/0!</v>
      </c>
    </row>
    <row r="344" spans="13:13" x14ac:dyDescent="0.25">
      <c r="M344" t="e">
        <f t="shared" si="5"/>
        <v>#DIV/0!</v>
      </c>
    </row>
    <row r="345" spans="13:13" x14ac:dyDescent="0.25">
      <c r="M345" t="e">
        <f t="shared" si="5"/>
        <v>#DIV/0!</v>
      </c>
    </row>
    <row r="346" spans="13:13" x14ac:dyDescent="0.25">
      <c r="M346" t="e">
        <f t="shared" si="5"/>
        <v>#DIV/0!</v>
      </c>
    </row>
    <row r="347" spans="13:13" x14ac:dyDescent="0.25">
      <c r="M347" t="e">
        <f t="shared" si="5"/>
        <v>#DIV/0!</v>
      </c>
    </row>
    <row r="348" spans="13:13" x14ac:dyDescent="0.25">
      <c r="M348" t="e">
        <f t="shared" si="5"/>
        <v>#DIV/0!</v>
      </c>
    </row>
    <row r="349" spans="13:13" x14ac:dyDescent="0.25">
      <c r="M349" t="e">
        <f t="shared" si="5"/>
        <v>#DIV/0!</v>
      </c>
    </row>
    <row r="350" spans="13:13" x14ac:dyDescent="0.25">
      <c r="M350" t="e">
        <f t="shared" si="5"/>
        <v>#DIV/0!</v>
      </c>
    </row>
    <row r="351" spans="13:13" x14ac:dyDescent="0.25">
      <c r="M351" t="e">
        <f t="shared" si="5"/>
        <v>#DIV/0!</v>
      </c>
    </row>
    <row r="352" spans="13:13" x14ac:dyDescent="0.25">
      <c r="M352" t="e">
        <f t="shared" si="5"/>
        <v>#DIV/0!</v>
      </c>
    </row>
    <row r="353" spans="13:13" x14ac:dyDescent="0.25">
      <c r="M353" t="e">
        <f t="shared" si="5"/>
        <v>#DIV/0!</v>
      </c>
    </row>
    <row r="354" spans="13:13" x14ac:dyDescent="0.25">
      <c r="M354" t="e">
        <f t="shared" si="5"/>
        <v>#DIV/0!</v>
      </c>
    </row>
    <row r="355" spans="13:13" x14ac:dyDescent="0.25">
      <c r="M355" t="e">
        <f t="shared" si="5"/>
        <v>#DIV/0!</v>
      </c>
    </row>
    <row r="356" spans="13:13" x14ac:dyDescent="0.25">
      <c r="M356" t="e">
        <f t="shared" si="5"/>
        <v>#DIV/0!</v>
      </c>
    </row>
    <row r="357" spans="13:13" x14ac:dyDescent="0.25">
      <c r="M357" t="e">
        <f t="shared" si="5"/>
        <v>#DIV/0!</v>
      </c>
    </row>
    <row r="358" spans="13:13" x14ac:dyDescent="0.25">
      <c r="M358" t="e">
        <f t="shared" si="5"/>
        <v>#DIV/0!</v>
      </c>
    </row>
    <row r="359" spans="13:13" x14ac:dyDescent="0.25">
      <c r="M359" t="e">
        <f t="shared" si="5"/>
        <v>#DIV/0!</v>
      </c>
    </row>
    <row r="360" spans="13:13" x14ac:dyDescent="0.25">
      <c r="M360" t="e">
        <f t="shared" si="5"/>
        <v>#DIV/0!</v>
      </c>
    </row>
    <row r="361" spans="13:13" x14ac:dyDescent="0.25">
      <c r="M361" t="e">
        <f t="shared" si="5"/>
        <v>#DIV/0!</v>
      </c>
    </row>
    <row r="362" spans="13:13" x14ac:dyDescent="0.25">
      <c r="M362" t="e">
        <f t="shared" si="5"/>
        <v>#DIV/0!</v>
      </c>
    </row>
    <row r="363" spans="13:13" x14ac:dyDescent="0.25">
      <c r="M363" t="e">
        <f t="shared" si="5"/>
        <v>#DIV/0!</v>
      </c>
    </row>
    <row r="364" spans="13:13" x14ac:dyDescent="0.25">
      <c r="M364" t="e">
        <f t="shared" si="5"/>
        <v>#DIV/0!</v>
      </c>
    </row>
    <row r="365" spans="13:13" x14ac:dyDescent="0.25">
      <c r="M365" t="e">
        <f t="shared" si="5"/>
        <v>#DIV/0!</v>
      </c>
    </row>
    <row r="366" spans="13:13" x14ac:dyDescent="0.25">
      <c r="M366" t="e">
        <f t="shared" si="5"/>
        <v>#DIV/0!</v>
      </c>
    </row>
    <row r="367" spans="13:13" x14ac:dyDescent="0.25">
      <c r="M367" t="e">
        <f t="shared" si="5"/>
        <v>#DIV/0!</v>
      </c>
    </row>
    <row r="368" spans="13:13" x14ac:dyDescent="0.25">
      <c r="M368" t="e">
        <f t="shared" si="5"/>
        <v>#DIV/0!</v>
      </c>
    </row>
    <row r="369" spans="13:13" x14ac:dyDescent="0.25">
      <c r="M369" t="e">
        <f t="shared" si="5"/>
        <v>#DIV/0!</v>
      </c>
    </row>
    <row r="370" spans="13:13" x14ac:dyDescent="0.25">
      <c r="M370" t="e">
        <f t="shared" si="5"/>
        <v>#DIV/0!</v>
      </c>
    </row>
    <row r="371" spans="13:13" x14ac:dyDescent="0.25">
      <c r="M371" t="e">
        <f t="shared" si="5"/>
        <v>#DIV/0!</v>
      </c>
    </row>
    <row r="372" spans="13:13" x14ac:dyDescent="0.25">
      <c r="M372" t="e">
        <f t="shared" si="5"/>
        <v>#DIV/0!</v>
      </c>
    </row>
    <row r="373" spans="13:13" x14ac:dyDescent="0.25">
      <c r="M373" t="e">
        <f t="shared" si="5"/>
        <v>#DIV/0!</v>
      </c>
    </row>
    <row r="374" spans="13:13" x14ac:dyDescent="0.25">
      <c r="M374" t="e">
        <f t="shared" si="5"/>
        <v>#DIV/0!</v>
      </c>
    </row>
    <row r="375" spans="13:13" x14ac:dyDescent="0.25">
      <c r="M375" t="e">
        <f t="shared" si="5"/>
        <v>#DIV/0!</v>
      </c>
    </row>
    <row r="376" spans="13:13" x14ac:dyDescent="0.25">
      <c r="M376" t="e">
        <f t="shared" si="5"/>
        <v>#DIV/0!</v>
      </c>
    </row>
    <row r="377" spans="13:13" x14ac:dyDescent="0.25">
      <c r="M377" t="e">
        <f t="shared" si="5"/>
        <v>#DIV/0!</v>
      </c>
    </row>
    <row r="378" spans="13:13" x14ac:dyDescent="0.25">
      <c r="M378" t="e">
        <f t="shared" si="5"/>
        <v>#DIV/0!</v>
      </c>
    </row>
    <row r="379" spans="13:13" x14ac:dyDescent="0.25">
      <c r="M379" t="e">
        <f t="shared" si="5"/>
        <v>#DIV/0!</v>
      </c>
    </row>
    <row r="380" spans="13:13" x14ac:dyDescent="0.25">
      <c r="M380" t="e">
        <f t="shared" si="5"/>
        <v>#DIV/0!</v>
      </c>
    </row>
    <row r="381" spans="13:13" x14ac:dyDescent="0.25">
      <c r="M381" t="e">
        <f t="shared" si="5"/>
        <v>#DIV/0!</v>
      </c>
    </row>
    <row r="382" spans="13:13" x14ac:dyDescent="0.25">
      <c r="M382" t="e">
        <f t="shared" si="5"/>
        <v>#DIV/0!</v>
      </c>
    </row>
    <row r="383" spans="13:13" x14ac:dyDescent="0.25">
      <c r="M383" t="e">
        <f t="shared" si="5"/>
        <v>#DIV/0!</v>
      </c>
    </row>
    <row r="384" spans="13:13" x14ac:dyDescent="0.25">
      <c r="M384" t="e">
        <f t="shared" si="5"/>
        <v>#DIV/0!</v>
      </c>
    </row>
    <row r="385" spans="13:13" x14ac:dyDescent="0.25">
      <c r="M385" t="e">
        <f t="shared" si="5"/>
        <v>#DIV/0!</v>
      </c>
    </row>
    <row r="386" spans="13:13" x14ac:dyDescent="0.25">
      <c r="M386" t="e">
        <f t="shared" si="5"/>
        <v>#DIV/0!</v>
      </c>
    </row>
    <row r="387" spans="13:13" x14ac:dyDescent="0.25">
      <c r="M387" t="e">
        <f t="shared" ref="M387:M398" si="6">AVERAGE(C387:L387)</f>
        <v>#DIV/0!</v>
      </c>
    </row>
    <row r="388" spans="13:13" x14ac:dyDescent="0.25">
      <c r="M388" t="e">
        <f t="shared" si="6"/>
        <v>#DIV/0!</v>
      </c>
    </row>
    <row r="389" spans="13:13" x14ac:dyDescent="0.25">
      <c r="M389" t="e">
        <f t="shared" si="6"/>
        <v>#DIV/0!</v>
      </c>
    </row>
    <row r="390" spans="13:13" x14ac:dyDescent="0.25">
      <c r="M390" t="e">
        <f t="shared" si="6"/>
        <v>#DIV/0!</v>
      </c>
    </row>
    <row r="391" spans="13:13" x14ac:dyDescent="0.25">
      <c r="M391" t="e">
        <f t="shared" si="6"/>
        <v>#DIV/0!</v>
      </c>
    </row>
    <row r="392" spans="13:13" x14ac:dyDescent="0.25">
      <c r="M392" t="e">
        <f t="shared" si="6"/>
        <v>#DIV/0!</v>
      </c>
    </row>
    <row r="393" spans="13:13" x14ac:dyDescent="0.25">
      <c r="M393" t="e">
        <f t="shared" si="6"/>
        <v>#DIV/0!</v>
      </c>
    </row>
    <row r="394" spans="13:13" x14ac:dyDescent="0.25">
      <c r="M394" t="e">
        <f t="shared" si="6"/>
        <v>#DIV/0!</v>
      </c>
    </row>
    <row r="395" spans="13:13" x14ac:dyDescent="0.25">
      <c r="M395" t="e">
        <f t="shared" si="6"/>
        <v>#DIV/0!</v>
      </c>
    </row>
    <row r="396" spans="13:13" x14ac:dyDescent="0.25">
      <c r="M396" t="e">
        <f t="shared" si="6"/>
        <v>#DIV/0!</v>
      </c>
    </row>
    <row r="397" spans="13:13" x14ac:dyDescent="0.25">
      <c r="M397" t="e">
        <f t="shared" si="6"/>
        <v>#DIV/0!</v>
      </c>
    </row>
    <row r="398" spans="13:13" x14ac:dyDescent="0.25">
      <c r="M398" t="e">
        <f t="shared" si="6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>
      <selection activeCell="M1" sqref="M1:M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19</v>
      </c>
    </row>
    <row r="2" spans="1:13" x14ac:dyDescent="0.25">
      <c r="A2" t="s">
        <v>18</v>
      </c>
      <c r="B2">
        <v>1511139869</v>
      </c>
      <c r="C2">
        <v>0.108359</v>
      </c>
      <c r="D2">
        <v>0.10483199999999999</v>
      </c>
      <c r="E2">
        <v>5.1747000000000001E-2</v>
      </c>
      <c r="F2">
        <v>7.1416999999999994E-2</v>
      </c>
      <c r="G2">
        <v>4.4095000000000002E-2</v>
      </c>
      <c r="H2">
        <v>2.3226E-2</v>
      </c>
      <c r="I2">
        <v>7.0113999999999996E-2</v>
      </c>
      <c r="J2">
        <v>5.4912999999999997E-2</v>
      </c>
      <c r="K2">
        <v>5.8285000000000003E-2</v>
      </c>
      <c r="L2">
        <v>4.5081000000000003E-2</v>
      </c>
      <c r="M2">
        <f>AVERAGE(C2:L2)</f>
        <v>6.320690000000001E-2</v>
      </c>
    </row>
    <row r="3" spans="1:13" x14ac:dyDescent="0.25">
      <c r="A3" t="s">
        <v>18</v>
      </c>
      <c r="B3">
        <v>1511139899</v>
      </c>
      <c r="C3">
        <v>0.22612299999999999</v>
      </c>
      <c r="D3">
        <v>0.22614300000000001</v>
      </c>
      <c r="E3">
        <v>0.168096</v>
      </c>
      <c r="F3">
        <v>0.177478</v>
      </c>
      <c r="G3">
        <v>0.147698</v>
      </c>
      <c r="H3">
        <v>0.108871</v>
      </c>
      <c r="I3">
        <v>0.179142</v>
      </c>
      <c r="J3">
        <v>0.14171700000000001</v>
      </c>
      <c r="K3">
        <v>0.174396</v>
      </c>
      <c r="L3">
        <v>0.15190200000000001</v>
      </c>
      <c r="M3">
        <f t="shared" ref="M3:M66" si="0">AVERAGE(C3:L3)</f>
        <v>0.17015659999999999</v>
      </c>
    </row>
    <row r="4" spans="1:13" x14ac:dyDescent="0.25">
      <c r="A4" t="s">
        <v>18</v>
      </c>
      <c r="B4">
        <v>1511139929</v>
      </c>
      <c r="C4">
        <v>0.36275200000000002</v>
      </c>
      <c r="D4">
        <v>0.34884799999999999</v>
      </c>
      <c r="E4">
        <v>0.29927999999999999</v>
      </c>
      <c r="F4">
        <v>0.30423699999999998</v>
      </c>
      <c r="G4">
        <v>0.274229</v>
      </c>
      <c r="H4">
        <v>0.20996100000000001</v>
      </c>
      <c r="I4">
        <v>0.33417400000000003</v>
      </c>
      <c r="J4">
        <v>0.25545099999999998</v>
      </c>
      <c r="K4">
        <v>0.291267</v>
      </c>
      <c r="L4">
        <v>0.27060499999999998</v>
      </c>
      <c r="M4">
        <f t="shared" si="0"/>
        <v>0.29508039999999996</v>
      </c>
    </row>
    <row r="5" spans="1:13" x14ac:dyDescent="0.25">
      <c r="A5" t="s">
        <v>18</v>
      </c>
      <c r="B5">
        <v>1511139959</v>
      </c>
      <c r="C5">
        <v>0.47847699999999999</v>
      </c>
      <c r="D5">
        <v>0.46540599999999999</v>
      </c>
      <c r="E5">
        <v>0.413883</v>
      </c>
      <c r="F5">
        <v>0.41428700000000002</v>
      </c>
      <c r="G5">
        <v>0.40287099999999998</v>
      </c>
      <c r="H5">
        <v>0.323268</v>
      </c>
      <c r="I5">
        <v>0.46618399999999999</v>
      </c>
      <c r="J5">
        <v>0.356016</v>
      </c>
      <c r="K5">
        <v>0.40614499999999998</v>
      </c>
      <c r="L5">
        <v>0.35555100000000001</v>
      </c>
      <c r="M5">
        <f t="shared" si="0"/>
        <v>0.40820879999999998</v>
      </c>
    </row>
    <row r="6" spans="1:13" x14ac:dyDescent="0.25">
      <c r="A6" t="s">
        <v>18</v>
      </c>
      <c r="B6">
        <v>1511139989</v>
      </c>
      <c r="C6">
        <v>0.59201400000000004</v>
      </c>
      <c r="D6">
        <v>0.55494200000000005</v>
      </c>
      <c r="E6">
        <v>0.52265300000000003</v>
      </c>
      <c r="F6">
        <v>0.52742</v>
      </c>
      <c r="G6">
        <v>0.52196100000000001</v>
      </c>
      <c r="H6">
        <v>0.43510599999999999</v>
      </c>
      <c r="I6">
        <v>0.57876099999999997</v>
      </c>
      <c r="J6">
        <v>0.47992400000000002</v>
      </c>
      <c r="K6">
        <v>0.51955099999999999</v>
      </c>
      <c r="L6">
        <v>0.472831</v>
      </c>
      <c r="M6">
        <f t="shared" si="0"/>
        <v>0.52051629999999993</v>
      </c>
    </row>
    <row r="7" spans="1:13" x14ac:dyDescent="0.25">
      <c r="A7" t="s">
        <v>18</v>
      </c>
      <c r="B7">
        <v>1511140019</v>
      </c>
      <c r="C7">
        <v>0.68551799999999996</v>
      </c>
      <c r="D7">
        <v>0.67212799999999995</v>
      </c>
      <c r="E7">
        <v>0.62016199999999999</v>
      </c>
      <c r="F7">
        <v>0.64243499999999998</v>
      </c>
      <c r="G7">
        <v>0.64117199999999996</v>
      </c>
      <c r="H7">
        <v>0.52556099999999994</v>
      </c>
      <c r="I7">
        <v>0.68980300000000006</v>
      </c>
      <c r="J7">
        <v>0.583453</v>
      </c>
      <c r="K7">
        <v>0.61182800000000004</v>
      </c>
      <c r="L7">
        <v>0.59060299999999999</v>
      </c>
      <c r="M7">
        <f t="shared" si="0"/>
        <v>0.62626630000000005</v>
      </c>
    </row>
    <row r="8" spans="1:13" x14ac:dyDescent="0.25">
      <c r="A8" t="s">
        <v>18</v>
      </c>
      <c r="B8">
        <v>1511140049</v>
      </c>
      <c r="C8">
        <v>0.79002700000000003</v>
      </c>
      <c r="D8">
        <v>0.77238200000000001</v>
      </c>
      <c r="E8">
        <v>0.721974</v>
      </c>
      <c r="F8">
        <v>0.74570899999999996</v>
      </c>
      <c r="G8">
        <v>0.74501600000000001</v>
      </c>
      <c r="H8">
        <v>0.65932900000000005</v>
      </c>
      <c r="I8">
        <v>0.81255200000000005</v>
      </c>
      <c r="J8">
        <v>0.71077100000000004</v>
      </c>
      <c r="K8">
        <v>0.680338</v>
      </c>
      <c r="L8">
        <v>0.69676400000000005</v>
      </c>
      <c r="M8">
        <f t="shared" si="0"/>
        <v>0.73348619999999998</v>
      </c>
    </row>
    <row r="9" spans="1:13" x14ac:dyDescent="0.25">
      <c r="A9" t="s">
        <v>18</v>
      </c>
      <c r="B9">
        <v>1511140079</v>
      </c>
      <c r="C9">
        <v>0.88628399999999996</v>
      </c>
      <c r="D9">
        <v>0.918651</v>
      </c>
      <c r="E9">
        <v>0.83364300000000002</v>
      </c>
      <c r="F9">
        <v>0.84147000000000005</v>
      </c>
      <c r="G9">
        <v>0.85953900000000005</v>
      </c>
      <c r="H9">
        <v>0.75679600000000002</v>
      </c>
      <c r="I9">
        <v>0.91506399999999999</v>
      </c>
      <c r="J9">
        <v>0.82403599999999999</v>
      </c>
      <c r="K9">
        <v>0.79693199999999997</v>
      </c>
      <c r="L9">
        <v>0.82144600000000001</v>
      </c>
      <c r="M9">
        <f t="shared" si="0"/>
        <v>0.84538610000000003</v>
      </c>
    </row>
    <row r="10" spans="1:13" x14ac:dyDescent="0.25">
      <c r="A10" t="s">
        <v>18</v>
      </c>
      <c r="B10">
        <v>1511140109</v>
      </c>
      <c r="C10">
        <v>0.97422600000000004</v>
      </c>
      <c r="D10">
        <v>0.99251500000000004</v>
      </c>
      <c r="E10">
        <v>0.96814900000000004</v>
      </c>
      <c r="F10">
        <v>0.97317799999999999</v>
      </c>
      <c r="G10">
        <v>0.95896400000000004</v>
      </c>
      <c r="H10">
        <v>0.88493999999999995</v>
      </c>
      <c r="I10">
        <v>0.99853400000000003</v>
      </c>
      <c r="J10">
        <v>0.931311</v>
      </c>
      <c r="K10">
        <v>0.89505699999999999</v>
      </c>
      <c r="L10">
        <v>0.94405700000000004</v>
      </c>
      <c r="M10">
        <f t="shared" si="0"/>
        <v>0.95209310000000014</v>
      </c>
    </row>
    <row r="11" spans="1:13" x14ac:dyDescent="0.25">
      <c r="A11" t="s">
        <v>18</v>
      </c>
      <c r="B11">
        <v>1511140139</v>
      </c>
      <c r="C11">
        <v>1.040341</v>
      </c>
      <c r="D11">
        <v>1.0966959999999999</v>
      </c>
      <c r="E11">
        <v>1.072721</v>
      </c>
      <c r="F11">
        <v>1.0689150000000001</v>
      </c>
      <c r="G11">
        <v>1.044618</v>
      </c>
      <c r="H11">
        <v>0.97187299999999999</v>
      </c>
      <c r="I11">
        <v>1.0488200000000001</v>
      </c>
      <c r="J11">
        <v>1.058082</v>
      </c>
      <c r="K11">
        <v>0.97604000000000002</v>
      </c>
      <c r="L11">
        <v>1.0376190000000001</v>
      </c>
      <c r="M11">
        <f t="shared" si="0"/>
        <v>1.0415724999999998</v>
      </c>
    </row>
    <row r="12" spans="1:13" x14ac:dyDescent="0.25">
      <c r="A12" t="s">
        <v>18</v>
      </c>
      <c r="B12">
        <v>1511140169</v>
      </c>
      <c r="C12">
        <v>1.1580809999999999</v>
      </c>
      <c r="D12">
        <v>1.163737</v>
      </c>
      <c r="E12">
        <v>1.1283430000000001</v>
      </c>
      <c r="F12">
        <v>1.1528799999999999</v>
      </c>
      <c r="G12">
        <v>1.1305480000000001</v>
      </c>
      <c r="H12">
        <v>1.046076</v>
      </c>
      <c r="I12">
        <v>1.1492</v>
      </c>
      <c r="J12">
        <v>1.12093</v>
      </c>
      <c r="K12">
        <v>1.0532729999999999</v>
      </c>
      <c r="L12">
        <v>1.09863</v>
      </c>
      <c r="M12">
        <f t="shared" si="0"/>
        <v>1.1201698</v>
      </c>
    </row>
    <row r="13" spans="1:13" x14ac:dyDescent="0.25">
      <c r="A13" t="s">
        <v>18</v>
      </c>
      <c r="B13">
        <v>1511140199</v>
      </c>
      <c r="C13">
        <v>1.250947</v>
      </c>
      <c r="D13">
        <v>1.2577130000000001</v>
      </c>
      <c r="E13">
        <v>1.236545</v>
      </c>
      <c r="F13">
        <v>1.2136309999999999</v>
      </c>
      <c r="G13">
        <v>1.2245900000000001</v>
      </c>
      <c r="H13">
        <v>1.126571</v>
      </c>
      <c r="I13">
        <v>1.267822</v>
      </c>
      <c r="J13">
        <v>1.2382150000000001</v>
      </c>
      <c r="K13">
        <v>1.1971149999999999</v>
      </c>
      <c r="L13">
        <v>1.217616</v>
      </c>
      <c r="M13">
        <f t="shared" si="0"/>
        <v>1.2230764999999999</v>
      </c>
    </row>
    <row r="14" spans="1:13" x14ac:dyDescent="0.25">
      <c r="A14" t="s">
        <v>18</v>
      </c>
      <c r="B14">
        <v>1511140229</v>
      </c>
      <c r="C14">
        <v>1.3786449999999999</v>
      </c>
      <c r="D14">
        <v>1.345709</v>
      </c>
      <c r="E14">
        <v>1.2745919999999999</v>
      </c>
      <c r="F14">
        <v>1.254821</v>
      </c>
      <c r="G14">
        <v>1.286905</v>
      </c>
      <c r="H14">
        <v>1.1648309999999999</v>
      </c>
      <c r="I14">
        <v>1.3085659999999999</v>
      </c>
      <c r="J14">
        <v>1.287596</v>
      </c>
      <c r="K14">
        <v>1.249884</v>
      </c>
      <c r="L14">
        <v>1.2579089999999999</v>
      </c>
      <c r="M14">
        <f t="shared" si="0"/>
        <v>1.2809458</v>
      </c>
    </row>
    <row r="15" spans="1:13" x14ac:dyDescent="0.25">
      <c r="A15" t="s">
        <v>18</v>
      </c>
      <c r="B15">
        <v>1511140259</v>
      </c>
      <c r="C15">
        <v>1.4505809999999999</v>
      </c>
      <c r="D15">
        <v>1.453457</v>
      </c>
      <c r="E15">
        <v>1.401308</v>
      </c>
      <c r="F15">
        <v>1.3330489999999999</v>
      </c>
      <c r="G15">
        <v>1.4008419999999999</v>
      </c>
      <c r="H15">
        <v>1.3083689999999999</v>
      </c>
      <c r="I15">
        <v>1.4413419999999999</v>
      </c>
      <c r="J15">
        <v>1.418094</v>
      </c>
      <c r="K15">
        <v>1.3563160000000001</v>
      </c>
      <c r="L15">
        <v>1.3554809999999999</v>
      </c>
      <c r="M15">
        <f t="shared" si="0"/>
        <v>1.3918838999999998</v>
      </c>
    </row>
    <row r="16" spans="1:13" x14ac:dyDescent="0.25">
      <c r="A16" t="s">
        <v>18</v>
      </c>
      <c r="B16">
        <v>1511140289</v>
      </c>
      <c r="C16">
        <v>1.5266109999999999</v>
      </c>
      <c r="D16">
        <v>1.531628</v>
      </c>
      <c r="E16">
        <v>1.5030509999999999</v>
      </c>
      <c r="F16">
        <v>1.423872</v>
      </c>
      <c r="G16">
        <v>1.520273</v>
      </c>
      <c r="H16">
        <v>1.4053359999999999</v>
      </c>
      <c r="I16">
        <v>1.5372539999999999</v>
      </c>
      <c r="J16">
        <v>1.5323910000000001</v>
      </c>
      <c r="K16">
        <v>1.4332389999999999</v>
      </c>
      <c r="L16">
        <v>1.440053</v>
      </c>
      <c r="M16">
        <f t="shared" si="0"/>
        <v>1.4853708000000003</v>
      </c>
    </row>
    <row r="17" spans="1:13" x14ac:dyDescent="0.25">
      <c r="A17" t="s">
        <v>18</v>
      </c>
      <c r="B17">
        <v>1511140319</v>
      </c>
      <c r="C17">
        <v>1.6490860000000001</v>
      </c>
      <c r="D17">
        <v>1.6287879999999999</v>
      </c>
      <c r="E17">
        <v>1.622125</v>
      </c>
      <c r="F17">
        <v>1.5087950000000001</v>
      </c>
      <c r="G17">
        <v>1.6026940000000001</v>
      </c>
      <c r="H17">
        <v>1.5263310000000001</v>
      </c>
      <c r="I17">
        <v>1.6827559999999999</v>
      </c>
      <c r="J17">
        <v>1.6649879999999999</v>
      </c>
      <c r="K17">
        <v>1.4904839999999999</v>
      </c>
      <c r="L17">
        <v>1.5353060000000001</v>
      </c>
      <c r="M17">
        <f t="shared" si="0"/>
        <v>1.5911352999999999</v>
      </c>
    </row>
    <row r="18" spans="1:13" x14ac:dyDescent="0.25">
      <c r="A18" t="s">
        <v>18</v>
      </c>
      <c r="B18">
        <v>1511140349</v>
      </c>
      <c r="C18">
        <v>1.722723</v>
      </c>
      <c r="D18">
        <v>1.703354</v>
      </c>
      <c r="E18">
        <v>1.724189</v>
      </c>
      <c r="F18">
        <v>1.590497</v>
      </c>
      <c r="G18">
        <v>1.7313369999999999</v>
      </c>
      <c r="H18">
        <v>1.6160300000000001</v>
      </c>
      <c r="I18">
        <v>1.7804409999999999</v>
      </c>
      <c r="J18">
        <v>1.7546820000000001</v>
      </c>
      <c r="K18">
        <v>1.546638</v>
      </c>
      <c r="L18">
        <v>1.6081589999999999</v>
      </c>
      <c r="M18">
        <f t="shared" si="0"/>
        <v>1.677805</v>
      </c>
    </row>
    <row r="19" spans="1:13" x14ac:dyDescent="0.25">
      <c r="A19" t="s">
        <v>18</v>
      </c>
      <c r="B19">
        <v>1511140379</v>
      </c>
      <c r="C19">
        <v>1.7801450000000001</v>
      </c>
      <c r="D19">
        <v>1.7603390000000001</v>
      </c>
      <c r="E19">
        <v>1.7601960000000001</v>
      </c>
      <c r="F19">
        <v>1.6333470000000001</v>
      </c>
      <c r="G19">
        <v>1.7890509999999999</v>
      </c>
      <c r="H19">
        <v>1.7049620000000001</v>
      </c>
      <c r="I19">
        <v>1.849834</v>
      </c>
      <c r="J19">
        <v>1.8345469999999999</v>
      </c>
      <c r="K19">
        <v>1.6128720000000001</v>
      </c>
      <c r="L19">
        <v>1.662531</v>
      </c>
      <c r="M19">
        <f t="shared" si="0"/>
        <v>1.7387824000000003</v>
      </c>
    </row>
    <row r="20" spans="1:13" x14ac:dyDescent="0.25">
      <c r="A20" t="s">
        <v>18</v>
      </c>
      <c r="B20">
        <v>1511140409</v>
      </c>
      <c r="C20">
        <v>1.8039970000000001</v>
      </c>
      <c r="D20">
        <v>1.8154570000000001</v>
      </c>
      <c r="E20">
        <v>1.84571</v>
      </c>
      <c r="F20">
        <v>1.7041839999999999</v>
      </c>
      <c r="G20">
        <v>1.8558060000000001</v>
      </c>
      <c r="H20">
        <v>1.77275</v>
      </c>
      <c r="I20">
        <v>1.9312480000000001</v>
      </c>
      <c r="J20">
        <v>1.915316</v>
      </c>
      <c r="K20">
        <v>1.6823159999999999</v>
      </c>
      <c r="L20">
        <v>1.721592</v>
      </c>
      <c r="M20">
        <f t="shared" si="0"/>
        <v>1.8048376000000002</v>
      </c>
    </row>
    <row r="21" spans="1:13" x14ac:dyDescent="0.25">
      <c r="A21" t="s">
        <v>18</v>
      </c>
      <c r="B21">
        <v>1511140439</v>
      </c>
      <c r="C21">
        <v>1.851926</v>
      </c>
      <c r="D21">
        <v>1.8989039999999999</v>
      </c>
      <c r="E21">
        <v>1.921065</v>
      </c>
      <c r="F21">
        <v>1.743614</v>
      </c>
      <c r="G21">
        <v>1.963821</v>
      </c>
      <c r="H21">
        <v>1.8155889999999999</v>
      </c>
      <c r="I21">
        <v>1.994761</v>
      </c>
      <c r="J21">
        <v>1.9949159999999999</v>
      </c>
      <c r="K21">
        <v>1.77695</v>
      </c>
      <c r="L21">
        <v>1.777925</v>
      </c>
      <c r="M21">
        <f t="shared" si="0"/>
        <v>1.8739470999999999</v>
      </c>
    </row>
    <row r="22" spans="1:13" x14ac:dyDescent="0.25">
      <c r="A22" t="s">
        <v>18</v>
      </c>
      <c r="B22">
        <v>1511140469</v>
      </c>
      <c r="C22">
        <v>1.924382</v>
      </c>
      <c r="D22">
        <v>1.9511529999999999</v>
      </c>
      <c r="E22">
        <v>1.981727</v>
      </c>
      <c r="F22">
        <v>1.809131</v>
      </c>
      <c r="G22">
        <v>2.037102</v>
      </c>
      <c r="H22">
        <v>1.8606009999999999</v>
      </c>
      <c r="I22">
        <v>2.0333130000000001</v>
      </c>
      <c r="J22">
        <v>2.0434939999999999</v>
      </c>
      <c r="K22">
        <v>1.814808</v>
      </c>
      <c r="L22">
        <v>1.8159430000000001</v>
      </c>
      <c r="M22">
        <f t="shared" si="0"/>
        <v>1.9271653999999998</v>
      </c>
    </row>
    <row r="23" spans="1:13" x14ac:dyDescent="0.25">
      <c r="A23" t="s">
        <v>18</v>
      </c>
      <c r="B23">
        <v>1511140499</v>
      </c>
      <c r="C23">
        <v>1.947119</v>
      </c>
      <c r="D23">
        <v>1.9786900000000001</v>
      </c>
      <c r="E23">
        <v>2.0673520000000001</v>
      </c>
      <c r="F23">
        <v>1.8668009999999999</v>
      </c>
      <c r="G23">
        <v>2.1003699999999998</v>
      </c>
      <c r="H23">
        <v>1.9238059999999999</v>
      </c>
      <c r="I23">
        <v>2.0727000000000002</v>
      </c>
      <c r="J23">
        <v>2.1229710000000002</v>
      </c>
      <c r="K23">
        <v>1.879775</v>
      </c>
      <c r="L23">
        <v>1.8684320000000001</v>
      </c>
      <c r="M23">
        <f t="shared" si="0"/>
        <v>1.9828015999999997</v>
      </c>
    </row>
    <row r="24" spans="1:13" x14ac:dyDescent="0.25">
      <c r="A24" t="s">
        <v>18</v>
      </c>
      <c r="B24">
        <v>1511140529</v>
      </c>
      <c r="C24">
        <v>2.0341830000000001</v>
      </c>
      <c r="D24">
        <v>2.0201229999999999</v>
      </c>
      <c r="E24">
        <v>2.070551</v>
      </c>
      <c r="F24">
        <v>1.8571470000000001</v>
      </c>
      <c r="G24">
        <v>2.1154009999999999</v>
      </c>
      <c r="H24">
        <v>1.933659</v>
      </c>
      <c r="I24">
        <v>2.071637</v>
      </c>
      <c r="J24">
        <v>2.1431209999999998</v>
      </c>
      <c r="K24">
        <v>1.87845</v>
      </c>
      <c r="L24">
        <v>1.876401</v>
      </c>
      <c r="M24">
        <f t="shared" si="0"/>
        <v>2.0000673000000004</v>
      </c>
    </row>
    <row r="25" spans="1:13" x14ac:dyDescent="0.25">
      <c r="A25" t="s">
        <v>18</v>
      </c>
      <c r="B25">
        <v>1511140559</v>
      </c>
      <c r="C25">
        <v>2.1063909999999999</v>
      </c>
      <c r="D25">
        <v>2.1056460000000001</v>
      </c>
      <c r="E25">
        <v>2.1241729999999999</v>
      </c>
      <c r="F25">
        <v>1.901413</v>
      </c>
      <c r="G25">
        <v>2.16242</v>
      </c>
      <c r="H25">
        <v>1.98203</v>
      </c>
      <c r="I25">
        <v>2.1219619999999999</v>
      </c>
      <c r="J25">
        <v>2.1866140000000001</v>
      </c>
      <c r="K25">
        <v>1.962248</v>
      </c>
      <c r="L25">
        <v>1.950555</v>
      </c>
      <c r="M25">
        <f t="shared" si="0"/>
        <v>2.0603452</v>
      </c>
    </row>
    <row r="26" spans="1:13" x14ac:dyDescent="0.25">
      <c r="A26" t="s">
        <v>18</v>
      </c>
      <c r="B26">
        <v>1511140589</v>
      </c>
      <c r="C26">
        <v>2.1676009999999999</v>
      </c>
      <c r="D26">
        <v>2.1620650000000001</v>
      </c>
      <c r="E26">
        <v>2.219592</v>
      </c>
      <c r="F26">
        <v>1.969268</v>
      </c>
      <c r="G26">
        <v>2.2269489999999998</v>
      </c>
      <c r="H26">
        <v>2.0434999999999999</v>
      </c>
      <c r="I26">
        <v>2.1988970000000001</v>
      </c>
      <c r="J26">
        <v>2.2462270000000002</v>
      </c>
      <c r="K26">
        <v>2.0248210000000002</v>
      </c>
      <c r="L26">
        <v>2.0100720000000001</v>
      </c>
      <c r="M26">
        <f t="shared" si="0"/>
        <v>2.1268992</v>
      </c>
    </row>
    <row r="27" spans="1:13" x14ac:dyDescent="0.25">
      <c r="A27" t="s">
        <v>18</v>
      </c>
      <c r="B27">
        <v>1511140619</v>
      </c>
      <c r="C27">
        <v>2.2528419999999998</v>
      </c>
      <c r="D27">
        <v>2.2168960000000002</v>
      </c>
      <c r="E27">
        <v>2.2910140000000001</v>
      </c>
      <c r="F27">
        <v>2.018583</v>
      </c>
      <c r="G27">
        <v>2.2743120000000001</v>
      </c>
      <c r="H27">
        <v>2.0869</v>
      </c>
      <c r="I27">
        <v>2.278988</v>
      </c>
      <c r="J27">
        <v>2.30511</v>
      </c>
      <c r="K27">
        <v>2.0701309999999999</v>
      </c>
      <c r="L27">
        <v>2.0789260000000001</v>
      </c>
      <c r="M27">
        <f t="shared" si="0"/>
        <v>2.1873701999999997</v>
      </c>
    </row>
    <row r="28" spans="1:13" x14ac:dyDescent="0.25">
      <c r="A28" t="s">
        <v>18</v>
      </c>
      <c r="B28">
        <v>1511140649</v>
      </c>
      <c r="C28">
        <v>2.3028940000000002</v>
      </c>
      <c r="D28">
        <v>2.2786279999999999</v>
      </c>
      <c r="E28">
        <v>2.3548770000000001</v>
      </c>
      <c r="F28">
        <v>2.0857519999999998</v>
      </c>
      <c r="G28">
        <v>2.3483420000000002</v>
      </c>
      <c r="H28">
        <v>2.1810830000000001</v>
      </c>
      <c r="I28">
        <v>2.3397079999999999</v>
      </c>
      <c r="J28">
        <v>2.39777</v>
      </c>
      <c r="K28">
        <v>2.1497639999999998</v>
      </c>
      <c r="L28">
        <v>2.182191</v>
      </c>
      <c r="M28">
        <f t="shared" si="0"/>
        <v>2.2621009000000001</v>
      </c>
    </row>
    <row r="29" spans="1:13" x14ac:dyDescent="0.25">
      <c r="A29" t="s">
        <v>18</v>
      </c>
      <c r="B29">
        <v>1511140679</v>
      </c>
      <c r="C29">
        <v>2.361723</v>
      </c>
      <c r="D29">
        <v>2.3242980000000002</v>
      </c>
      <c r="E29">
        <v>2.3902239999999999</v>
      </c>
      <c r="F29">
        <v>2.1713450000000001</v>
      </c>
      <c r="G29">
        <v>2.4210039999999999</v>
      </c>
      <c r="H29">
        <v>2.229956</v>
      </c>
      <c r="I29">
        <v>2.4243860000000002</v>
      </c>
      <c r="J29">
        <v>2.4883359999999999</v>
      </c>
      <c r="K29">
        <v>2.2060390000000001</v>
      </c>
      <c r="L29">
        <v>2.2691210000000002</v>
      </c>
      <c r="M29">
        <f t="shared" si="0"/>
        <v>2.3286431999999997</v>
      </c>
    </row>
    <row r="30" spans="1:13" x14ac:dyDescent="0.25">
      <c r="A30" t="s">
        <v>18</v>
      </c>
      <c r="B30">
        <v>1511140709</v>
      </c>
      <c r="C30">
        <v>2.437122</v>
      </c>
      <c r="D30">
        <v>2.3848289999999999</v>
      </c>
      <c r="E30">
        <v>2.476756</v>
      </c>
      <c r="F30">
        <v>2.2585459999999999</v>
      </c>
      <c r="G30">
        <v>2.4606910000000002</v>
      </c>
      <c r="H30">
        <v>2.3011699999999999</v>
      </c>
      <c r="I30">
        <v>2.4977870000000002</v>
      </c>
      <c r="J30">
        <v>2.5443470000000001</v>
      </c>
      <c r="K30">
        <v>2.2528100000000002</v>
      </c>
      <c r="L30">
        <v>2.3155160000000001</v>
      </c>
      <c r="M30">
        <f t="shared" si="0"/>
        <v>2.3929573999999993</v>
      </c>
    </row>
    <row r="31" spans="1:13" x14ac:dyDescent="0.25">
      <c r="A31" t="s">
        <v>18</v>
      </c>
      <c r="B31">
        <v>1511140739</v>
      </c>
      <c r="C31">
        <v>2.5070670000000002</v>
      </c>
      <c r="D31">
        <v>2.4061520000000001</v>
      </c>
      <c r="E31">
        <v>2.506653</v>
      </c>
      <c r="F31">
        <v>2.2949320000000002</v>
      </c>
      <c r="G31">
        <v>2.4955639999999999</v>
      </c>
      <c r="H31">
        <v>2.3152400000000002</v>
      </c>
      <c r="I31">
        <v>2.5352009999999998</v>
      </c>
      <c r="J31">
        <v>2.5549080000000002</v>
      </c>
      <c r="K31">
        <v>2.3047270000000002</v>
      </c>
      <c r="L31">
        <v>2.3369040000000001</v>
      </c>
      <c r="M31">
        <f t="shared" si="0"/>
        <v>2.4257348000000003</v>
      </c>
    </row>
    <row r="32" spans="1:13" x14ac:dyDescent="0.25">
      <c r="A32" t="s">
        <v>18</v>
      </c>
      <c r="B32">
        <v>1511140769</v>
      </c>
      <c r="C32">
        <v>2.5635240000000001</v>
      </c>
      <c r="D32">
        <v>2.4648940000000001</v>
      </c>
      <c r="E32">
        <v>2.5732729999999999</v>
      </c>
      <c r="F32">
        <v>2.3499159999999999</v>
      </c>
      <c r="G32">
        <v>2.535406</v>
      </c>
      <c r="H32">
        <v>2.381535</v>
      </c>
      <c r="I32">
        <v>2.625041</v>
      </c>
      <c r="J32">
        <v>2.58704</v>
      </c>
      <c r="K32">
        <v>2.3909829999999999</v>
      </c>
      <c r="L32">
        <v>2.4191259999999999</v>
      </c>
      <c r="M32">
        <f t="shared" si="0"/>
        <v>2.4890737999999999</v>
      </c>
    </row>
    <row r="33" spans="1:13" x14ac:dyDescent="0.25">
      <c r="A33" t="s">
        <v>18</v>
      </c>
      <c r="B33">
        <v>1511140799</v>
      </c>
      <c r="C33">
        <v>2.5827610000000001</v>
      </c>
      <c r="D33">
        <v>2.5064060000000001</v>
      </c>
      <c r="E33">
        <v>2.6024590000000001</v>
      </c>
      <c r="F33">
        <v>2.401564</v>
      </c>
      <c r="G33">
        <v>2.5999080000000001</v>
      </c>
      <c r="H33">
        <v>2.453182</v>
      </c>
      <c r="I33">
        <v>2.6964290000000002</v>
      </c>
      <c r="J33">
        <v>2.6487219999999998</v>
      </c>
      <c r="K33">
        <v>2.4582220000000001</v>
      </c>
      <c r="L33">
        <v>2.4960119999999999</v>
      </c>
      <c r="M33">
        <f t="shared" si="0"/>
        <v>2.5445664999999997</v>
      </c>
    </row>
    <row r="34" spans="1:13" x14ac:dyDescent="0.25">
      <c r="A34" t="s">
        <v>18</v>
      </c>
      <c r="B34">
        <v>1511140829</v>
      </c>
      <c r="C34">
        <v>2.616689</v>
      </c>
      <c r="D34">
        <v>2.5228969999999999</v>
      </c>
      <c r="E34">
        <v>2.5998960000000002</v>
      </c>
      <c r="F34">
        <v>2.3884310000000002</v>
      </c>
      <c r="G34">
        <v>2.5963630000000002</v>
      </c>
      <c r="H34">
        <v>2.4632070000000001</v>
      </c>
      <c r="I34">
        <v>2.697651</v>
      </c>
      <c r="J34">
        <v>2.6188030000000002</v>
      </c>
      <c r="K34">
        <v>2.4386890000000001</v>
      </c>
      <c r="L34">
        <v>2.492604</v>
      </c>
      <c r="M34">
        <f t="shared" si="0"/>
        <v>2.543523</v>
      </c>
    </row>
    <row r="35" spans="1:13" x14ac:dyDescent="0.25">
      <c r="A35" t="s">
        <v>18</v>
      </c>
      <c r="B35">
        <v>1511140859</v>
      </c>
      <c r="C35">
        <v>2.5731009999999999</v>
      </c>
      <c r="D35">
        <v>2.5333359999999998</v>
      </c>
      <c r="E35">
        <v>2.6297060000000001</v>
      </c>
      <c r="F35">
        <v>2.4261650000000001</v>
      </c>
      <c r="G35">
        <v>2.6439189999999999</v>
      </c>
      <c r="H35">
        <v>2.4875080000000001</v>
      </c>
      <c r="I35">
        <v>2.7139540000000002</v>
      </c>
      <c r="J35">
        <v>2.6605370000000002</v>
      </c>
      <c r="K35">
        <v>2.4538229999999999</v>
      </c>
      <c r="L35">
        <v>2.5332840000000001</v>
      </c>
      <c r="M35">
        <f t="shared" si="0"/>
        <v>2.5655332999999998</v>
      </c>
    </row>
    <row r="36" spans="1:13" x14ac:dyDescent="0.25">
      <c r="A36" t="s">
        <v>18</v>
      </c>
      <c r="B36">
        <v>1511140889</v>
      </c>
      <c r="C36">
        <v>2.5672060000000001</v>
      </c>
      <c r="D36">
        <v>2.5114359999999998</v>
      </c>
      <c r="E36">
        <v>2.5816370000000002</v>
      </c>
      <c r="F36">
        <v>2.3862770000000002</v>
      </c>
      <c r="G36">
        <v>2.5921750000000001</v>
      </c>
      <c r="H36">
        <v>2.4459819999999999</v>
      </c>
      <c r="I36">
        <v>2.6857009999999999</v>
      </c>
      <c r="J36">
        <v>2.615205</v>
      </c>
      <c r="K36">
        <v>2.4570609999999999</v>
      </c>
      <c r="L36">
        <v>2.5004789999999999</v>
      </c>
      <c r="M36">
        <f t="shared" si="0"/>
        <v>2.5343159000000002</v>
      </c>
    </row>
    <row r="37" spans="1:13" x14ac:dyDescent="0.25">
      <c r="A37" t="s">
        <v>18</v>
      </c>
      <c r="B37">
        <v>1511140919</v>
      </c>
      <c r="C37">
        <v>2.5203500000000001</v>
      </c>
      <c r="D37">
        <v>2.4971950000000001</v>
      </c>
      <c r="E37">
        <v>2.574004</v>
      </c>
      <c r="F37">
        <v>2.3592050000000002</v>
      </c>
      <c r="G37">
        <v>2.575739</v>
      </c>
      <c r="H37">
        <v>2.4180459999999999</v>
      </c>
      <c r="I37">
        <v>2.6587350000000001</v>
      </c>
      <c r="J37">
        <v>2.5804990000000001</v>
      </c>
      <c r="K37">
        <v>2.4040119999999998</v>
      </c>
      <c r="L37">
        <v>2.4571499999999999</v>
      </c>
      <c r="M37">
        <f t="shared" si="0"/>
        <v>2.5044934999999997</v>
      </c>
    </row>
    <row r="38" spans="1:13" x14ac:dyDescent="0.25">
      <c r="A38" t="s">
        <v>18</v>
      </c>
      <c r="B38">
        <v>1511140949</v>
      </c>
      <c r="C38">
        <v>2.5152960000000002</v>
      </c>
      <c r="D38">
        <v>2.4645419999999998</v>
      </c>
      <c r="E38">
        <v>2.5902280000000002</v>
      </c>
      <c r="F38">
        <v>2.348306</v>
      </c>
      <c r="G38">
        <v>2.5809899999999999</v>
      </c>
      <c r="H38">
        <v>2.4284780000000001</v>
      </c>
      <c r="I38">
        <v>2.6271979999999999</v>
      </c>
      <c r="J38">
        <v>2.5831050000000002</v>
      </c>
      <c r="K38">
        <v>2.4077480000000002</v>
      </c>
      <c r="L38">
        <v>2.4653480000000001</v>
      </c>
      <c r="M38">
        <f t="shared" si="0"/>
        <v>2.5011239000000005</v>
      </c>
    </row>
    <row r="39" spans="1:13" x14ac:dyDescent="0.25">
      <c r="A39" t="s">
        <v>18</v>
      </c>
      <c r="B39">
        <v>1511140979</v>
      </c>
      <c r="C39">
        <v>2.4964110000000002</v>
      </c>
      <c r="D39">
        <v>2.458469</v>
      </c>
      <c r="E39">
        <v>2.5623230000000001</v>
      </c>
      <c r="F39">
        <v>2.309504</v>
      </c>
      <c r="G39">
        <v>2.577467</v>
      </c>
      <c r="H39">
        <v>2.4121429999999999</v>
      </c>
      <c r="I39">
        <v>2.5790099999999998</v>
      </c>
      <c r="J39">
        <v>2.5321910000000001</v>
      </c>
      <c r="K39">
        <v>2.3627340000000001</v>
      </c>
      <c r="L39">
        <v>2.441344</v>
      </c>
      <c r="M39">
        <f t="shared" si="0"/>
        <v>2.4731596000000002</v>
      </c>
    </row>
    <row r="40" spans="1:13" x14ac:dyDescent="0.25">
      <c r="A40" t="s">
        <v>18</v>
      </c>
      <c r="B40">
        <v>1511141009</v>
      </c>
      <c r="C40">
        <v>2.4789750000000002</v>
      </c>
      <c r="D40">
        <v>2.424839</v>
      </c>
      <c r="E40">
        <v>2.5670700000000002</v>
      </c>
      <c r="F40">
        <v>2.3244449999999999</v>
      </c>
      <c r="G40">
        <v>2.5631910000000002</v>
      </c>
      <c r="H40">
        <v>2.4041220000000001</v>
      </c>
      <c r="I40">
        <v>2.5739890000000001</v>
      </c>
      <c r="J40">
        <v>2.5487069999999998</v>
      </c>
      <c r="K40">
        <v>2.3345199999999999</v>
      </c>
      <c r="L40">
        <v>2.4489109999999998</v>
      </c>
      <c r="M40">
        <f t="shared" si="0"/>
        <v>2.4668768999999999</v>
      </c>
    </row>
    <row r="41" spans="1:13" x14ac:dyDescent="0.25">
      <c r="A41" t="s">
        <v>18</v>
      </c>
      <c r="B41">
        <v>1511141039</v>
      </c>
      <c r="C41">
        <v>2.4752239999999999</v>
      </c>
      <c r="D41">
        <v>2.4075739999999999</v>
      </c>
      <c r="E41">
        <v>2.5669940000000002</v>
      </c>
      <c r="F41">
        <v>2.3240400000000001</v>
      </c>
      <c r="G41">
        <v>2.5588340000000001</v>
      </c>
      <c r="H41">
        <v>2.4191349999999998</v>
      </c>
      <c r="I41">
        <v>2.5707680000000002</v>
      </c>
      <c r="J41">
        <v>2.5428579999999998</v>
      </c>
      <c r="K41">
        <v>2.295134</v>
      </c>
      <c r="L41">
        <v>2.4308399999999999</v>
      </c>
      <c r="M41">
        <f t="shared" si="0"/>
        <v>2.4591400999999999</v>
      </c>
    </row>
    <row r="42" spans="1:13" x14ac:dyDescent="0.25">
      <c r="A42" t="s">
        <v>18</v>
      </c>
      <c r="B42">
        <v>1511141069</v>
      </c>
      <c r="C42">
        <v>2.4518200000000001</v>
      </c>
      <c r="D42">
        <v>2.3996309999999998</v>
      </c>
      <c r="E42">
        <v>2.5757590000000001</v>
      </c>
      <c r="F42">
        <v>2.297647</v>
      </c>
      <c r="G42">
        <v>2.5560369999999999</v>
      </c>
      <c r="H42">
        <v>2.4173140000000002</v>
      </c>
      <c r="I42">
        <v>2.5444879999999999</v>
      </c>
      <c r="J42">
        <v>2.5326520000000001</v>
      </c>
      <c r="K42">
        <v>2.2744689999999999</v>
      </c>
      <c r="L42">
        <v>2.4231750000000001</v>
      </c>
      <c r="M42">
        <f t="shared" si="0"/>
        <v>2.4472992000000002</v>
      </c>
    </row>
    <row r="43" spans="1:13" x14ac:dyDescent="0.25">
      <c r="A43" t="s">
        <v>18</v>
      </c>
      <c r="B43">
        <v>1511141099</v>
      </c>
      <c r="C43">
        <v>2.4519860000000002</v>
      </c>
      <c r="D43">
        <v>2.3746149999999999</v>
      </c>
      <c r="E43">
        <v>2.562252</v>
      </c>
      <c r="F43">
        <v>2.3183189999999998</v>
      </c>
      <c r="G43">
        <v>2.5213640000000002</v>
      </c>
      <c r="H43">
        <v>2.3577110000000001</v>
      </c>
      <c r="I43">
        <v>2.5351680000000001</v>
      </c>
      <c r="J43">
        <v>2.5359630000000002</v>
      </c>
      <c r="K43">
        <v>2.2937759999999998</v>
      </c>
      <c r="L43">
        <v>2.418234</v>
      </c>
      <c r="M43">
        <f t="shared" si="0"/>
        <v>2.4369388000000001</v>
      </c>
    </row>
    <row r="44" spans="1:13" x14ac:dyDescent="0.25">
      <c r="A44" t="s">
        <v>18</v>
      </c>
      <c r="B44">
        <v>1511141129</v>
      </c>
      <c r="C44">
        <v>2.4527830000000002</v>
      </c>
      <c r="D44">
        <v>2.3546019999999999</v>
      </c>
      <c r="E44">
        <v>2.5316079999999999</v>
      </c>
      <c r="F44">
        <v>2.3067380000000002</v>
      </c>
      <c r="G44">
        <v>2.521557</v>
      </c>
      <c r="H44">
        <v>2.3634569999999999</v>
      </c>
      <c r="I44">
        <v>2.5318260000000001</v>
      </c>
      <c r="J44">
        <v>2.509601</v>
      </c>
      <c r="K44">
        <v>2.2825329999999999</v>
      </c>
      <c r="L44">
        <v>2.381589</v>
      </c>
      <c r="M44">
        <f t="shared" si="0"/>
        <v>2.4236294000000003</v>
      </c>
    </row>
    <row r="45" spans="1:13" x14ac:dyDescent="0.25">
      <c r="A45" t="s">
        <v>18</v>
      </c>
      <c r="B45">
        <v>1511141159</v>
      </c>
      <c r="C45">
        <v>2.443381</v>
      </c>
      <c r="D45">
        <v>2.363416</v>
      </c>
      <c r="E45">
        <v>2.4891510000000001</v>
      </c>
      <c r="F45">
        <v>2.2843979999999999</v>
      </c>
      <c r="G45">
        <v>2.493493</v>
      </c>
      <c r="H45">
        <v>2.3408869999999999</v>
      </c>
      <c r="I45">
        <v>2.5438269999999998</v>
      </c>
      <c r="J45">
        <v>2.4938929999999999</v>
      </c>
      <c r="K45">
        <v>2.2495470000000002</v>
      </c>
      <c r="L45">
        <v>2.3319359999999998</v>
      </c>
      <c r="M45">
        <f t="shared" si="0"/>
        <v>2.4033928999999996</v>
      </c>
    </row>
    <row r="46" spans="1:13" x14ac:dyDescent="0.25">
      <c r="A46" t="s">
        <v>18</v>
      </c>
      <c r="B46">
        <v>1511141189</v>
      </c>
      <c r="C46">
        <v>2.396109</v>
      </c>
      <c r="D46">
        <v>2.3428749999999998</v>
      </c>
      <c r="E46">
        <v>2.4885000000000002</v>
      </c>
      <c r="F46">
        <v>2.2805300000000002</v>
      </c>
      <c r="G46">
        <v>2.4961150000000001</v>
      </c>
      <c r="H46">
        <v>2.2902740000000001</v>
      </c>
      <c r="I46">
        <v>2.5280909999999999</v>
      </c>
      <c r="J46">
        <v>2.472264</v>
      </c>
      <c r="K46">
        <v>2.2381690000000001</v>
      </c>
      <c r="L46">
        <v>2.316805</v>
      </c>
      <c r="M46">
        <f t="shared" si="0"/>
        <v>2.3849731999999997</v>
      </c>
    </row>
    <row r="47" spans="1:13" x14ac:dyDescent="0.25">
      <c r="A47" t="s">
        <v>18</v>
      </c>
      <c r="B47">
        <v>1511141219</v>
      </c>
      <c r="C47">
        <v>2.4028230000000002</v>
      </c>
      <c r="D47">
        <v>2.3448869999999999</v>
      </c>
      <c r="E47">
        <v>2.44076</v>
      </c>
      <c r="F47">
        <v>2.2504749999999998</v>
      </c>
      <c r="G47">
        <v>2.4579949999999999</v>
      </c>
      <c r="H47">
        <v>2.2631459999999999</v>
      </c>
      <c r="I47">
        <v>2.4945409999999999</v>
      </c>
      <c r="J47">
        <v>2.4578890000000002</v>
      </c>
      <c r="K47">
        <v>2.2315049999999998</v>
      </c>
      <c r="L47">
        <v>2.3113160000000001</v>
      </c>
      <c r="M47">
        <f t="shared" si="0"/>
        <v>2.3655336999999999</v>
      </c>
    </row>
    <row r="48" spans="1:13" x14ac:dyDescent="0.25">
      <c r="A48" t="s">
        <v>18</v>
      </c>
      <c r="B48">
        <v>1511141249</v>
      </c>
      <c r="C48">
        <v>2.3843009999999998</v>
      </c>
      <c r="D48">
        <v>2.337288</v>
      </c>
      <c r="E48">
        <v>2.4241549999999998</v>
      </c>
      <c r="F48">
        <v>2.233339</v>
      </c>
      <c r="G48">
        <v>2.4422820000000001</v>
      </c>
      <c r="H48">
        <v>2.2457579999999999</v>
      </c>
      <c r="I48">
        <v>2.4769960000000002</v>
      </c>
      <c r="J48">
        <v>2.4154629999999999</v>
      </c>
      <c r="K48">
        <v>2.2269619999999999</v>
      </c>
      <c r="L48">
        <v>2.2898960000000002</v>
      </c>
      <c r="M48">
        <f t="shared" si="0"/>
        <v>2.3476439999999998</v>
      </c>
    </row>
    <row r="49" spans="1:13" x14ac:dyDescent="0.25">
      <c r="A49" t="s">
        <v>18</v>
      </c>
      <c r="B49">
        <v>1511141279</v>
      </c>
      <c r="C49">
        <v>2.3771810000000002</v>
      </c>
      <c r="D49">
        <v>2.341882</v>
      </c>
      <c r="E49">
        <v>2.4146070000000002</v>
      </c>
      <c r="F49">
        <v>2.2113339999999999</v>
      </c>
      <c r="G49">
        <v>2.4443800000000002</v>
      </c>
      <c r="H49">
        <v>2.228977</v>
      </c>
      <c r="I49">
        <v>2.457846</v>
      </c>
      <c r="J49">
        <v>2.40829</v>
      </c>
      <c r="K49">
        <v>2.2162999999999999</v>
      </c>
      <c r="L49">
        <v>2.256132</v>
      </c>
      <c r="M49">
        <f t="shared" si="0"/>
        <v>2.3356929000000006</v>
      </c>
    </row>
    <row r="50" spans="1:13" x14ac:dyDescent="0.25">
      <c r="A50" t="s">
        <v>18</v>
      </c>
      <c r="B50">
        <v>1511141309</v>
      </c>
      <c r="C50">
        <v>2.3766759999999998</v>
      </c>
      <c r="D50">
        <v>2.3327740000000001</v>
      </c>
      <c r="E50">
        <v>2.3933249999999999</v>
      </c>
      <c r="F50">
        <v>2.1911459999999998</v>
      </c>
      <c r="G50">
        <v>2.427711</v>
      </c>
      <c r="H50">
        <v>2.234747</v>
      </c>
      <c r="I50">
        <v>2.4602119999999998</v>
      </c>
      <c r="J50">
        <v>2.3992499999999999</v>
      </c>
      <c r="K50">
        <v>2.200037</v>
      </c>
      <c r="L50">
        <v>2.2443439999999999</v>
      </c>
      <c r="M50">
        <f t="shared" si="0"/>
        <v>2.3260221999999997</v>
      </c>
    </row>
    <row r="51" spans="1:13" x14ac:dyDescent="0.25">
      <c r="A51" t="s">
        <v>18</v>
      </c>
      <c r="B51">
        <v>1511141339</v>
      </c>
      <c r="C51">
        <v>2.3588719999999999</v>
      </c>
      <c r="D51">
        <v>2.3163179999999999</v>
      </c>
      <c r="E51">
        <v>2.3859880000000002</v>
      </c>
      <c r="F51">
        <v>2.1652439999999999</v>
      </c>
      <c r="G51">
        <v>2.4059819999999998</v>
      </c>
      <c r="H51">
        <v>2.2379850000000001</v>
      </c>
      <c r="I51">
        <v>2.439937</v>
      </c>
      <c r="J51">
        <v>2.3577430000000001</v>
      </c>
      <c r="K51">
        <v>2.1813280000000002</v>
      </c>
      <c r="L51">
        <v>2.2209989999999999</v>
      </c>
      <c r="M51">
        <f t="shared" si="0"/>
        <v>2.3070396</v>
      </c>
    </row>
    <row r="52" spans="1:13" x14ac:dyDescent="0.25">
      <c r="A52" t="s">
        <v>18</v>
      </c>
      <c r="B52">
        <v>1511141369</v>
      </c>
      <c r="C52">
        <v>2.3483309999999999</v>
      </c>
      <c r="D52">
        <v>2.338641</v>
      </c>
      <c r="E52">
        <v>2.3558189999999999</v>
      </c>
      <c r="F52">
        <v>2.1586530000000002</v>
      </c>
      <c r="G52">
        <v>2.3828939999999998</v>
      </c>
      <c r="H52">
        <v>2.221562</v>
      </c>
      <c r="I52">
        <v>2.4112830000000001</v>
      </c>
      <c r="J52">
        <v>2.3439030000000001</v>
      </c>
      <c r="K52">
        <v>2.1853449999999999</v>
      </c>
      <c r="L52">
        <v>2.2016749999999998</v>
      </c>
      <c r="M52">
        <f t="shared" si="0"/>
        <v>2.2948106000000004</v>
      </c>
    </row>
    <row r="53" spans="1:13" x14ac:dyDescent="0.25">
      <c r="A53" t="s">
        <v>18</v>
      </c>
      <c r="B53">
        <v>1511141399</v>
      </c>
      <c r="C53">
        <v>2.3099729999999998</v>
      </c>
      <c r="D53">
        <v>2.338492</v>
      </c>
      <c r="E53">
        <v>2.3374389999999998</v>
      </c>
      <c r="F53">
        <v>2.1523319999999999</v>
      </c>
      <c r="G53">
        <v>2.3635480000000002</v>
      </c>
      <c r="H53">
        <v>2.237476</v>
      </c>
      <c r="I53">
        <v>2.3900739999999998</v>
      </c>
      <c r="J53">
        <v>2.3292199999999998</v>
      </c>
      <c r="K53">
        <v>2.172596</v>
      </c>
      <c r="L53">
        <v>2.1896200000000001</v>
      </c>
      <c r="M53">
        <f t="shared" si="0"/>
        <v>2.2820769999999997</v>
      </c>
    </row>
    <row r="54" spans="1:13" x14ac:dyDescent="0.25">
      <c r="A54" t="s">
        <v>18</v>
      </c>
      <c r="B54">
        <v>1511141429</v>
      </c>
      <c r="C54">
        <v>2.3035619999999999</v>
      </c>
      <c r="D54">
        <v>2.3530000000000002</v>
      </c>
      <c r="E54">
        <v>2.3187350000000002</v>
      </c>
      <c r="F54">
        <v>2.1463030000000001</v>
      </c>
      <c r="G54">
        <v>2.3122159999999998</v>
      </c>
      <c r="H54">
        <v>2.204698</v>
      </c>
      <c r="I54">
        <v>2.3590580000000001</v>
      </c>
      <c r="J54">
        <v>2.3042899999999999</v>
      </c>
      <c r="K54">
        <v>2.160301</v>
      </c>
      <c r="L54">
        <v>2.1671</v>
      </c>
      <c r="M54">
        <f t="shared" si="0"/>
        <v>2.2629263000000002</v>
      </c>
    </row>
    <row r="55" spans="1:13" x14ac:dyDescent="0.25">
      <c r="A55" t="s">
        <v>18</v>
      </c>
      <c r="B55">
        <v>1511141459</v>
      </c>
      <c r="C55">
        <v>2.2596039999999999</v>
      </c>
      <c r="D55">
        <v>2.3235839999999999</v>
      </c>
      <c r="E55">
        <v>2.3385069999999999</v>
      </c>
      <c r="F55">
        <v>2.1274479999999998</v>
      </c>
      <c r="G55">
        <v>2.337107</v>
      </c>
      <c r="H55">
        <v>2.2078669999999998</v>
      </c>
      <c r="I55">
        <v>2.3491080000000002</v>
      </c>
      <c r="J55">
        <v>2.286292</v>
      </c>
      <c r="K55">
        <v>2.142906</v>
      </c>
      <c r="L55">
        <v>2.132018</v>
      </c>
      <c r="M55">
        <f t="shared" si="0"/>
        <v>2.2504440999999997</v>
      </c>
    </row>
    <row r="56" spans="1:13" x14ac:dyDescent="0.25">
      <c r="A56" t="s">
        <v>18</v>
      </c>
      <c r="B56">
        <v>1511141489</v>
      </c>
      <c r="C56">
        <v>2.2506200000000001</v>
      </c>
      <c r="D56">
        <v>2.3129689999999998</v>
      </c>
      <c r="E56">
        <v>2.2817430000000001</v>
      </c>
      <c r="F56">
        <v>2.1215419999999998</v>
      </c>
      <c r="G56">
        <v>2.2911290000000002</v>
      </c>
      <c r="H56">
        <v>2.1670400000000001</v>
      </c>
      <c r="I56">
        <v>2.3185899999999999</v>
      </c>
      <c r="J56">
        <v>2.2762060000000002</v>
      </c>
      <c r="K56">
        <v>2.14507</v>
      </c>
      <c r="L56">
        <v>2.1226389999999999</v>
      </c>
      <c r="M56">
        <f t="shared" si="0"/>
        <v>2.2287547999999999</v>
      </c>
    </row>
    <row r="57" spans="1:13" x14ac:dyDescent="0.25">
      <c r="A57" t="s">
        <v>18</v>
      </c>
      <c r="B57">
        <v>1511141521</v>
      </c>
      <c r="C57">
        <v>2.251376</v>
      </c>
      <c r="D57">
        <v>2.3195619999999999</v>
      </c>
      <c r="E57">
        <v>2.2275070000000001</v>
      </c>
      <c r="F57">
        <v>2.1480429999999999</v>
      </c>
      <c r="G57">
        <v>2.269695</v>
      </c>
      <c r="H57">
        <v>2.1631520000000002</v>
      </c>
      <c r="I57">
        <v>2.2832840000000001</v>
      </c>
      <c r="J57">
        <v>2.2189459999999999</v>
      </c>
      <c r="K57">
        <v>2.139275</v>
      </c>
      <c r="L57">
        <v>2.0751240000000002</v>
      </c>
      <c r="M57">
        <f t="shared" si="0"/>
        <v>2.2095964000000001</v>
      </c>
    </row>
    <row r="58" spans="1:13" x14ac:dyDescent="0.25">
      <c r="A58" t="s">
        <v>18</v>
      </c>
      <c r="B58">
        <v>1511141549</v>
      </c>
      <c r="C58">
        <v>2.2726609999999998</v>
      </c>
      <c r="D58">
        <v>2.3195619999999999</v>
      </c>
      <c r="E58">
        <v>2.2275070000000001</v>
      </c>
      <c r="F58">
        <v>2.1480429999999999</v>
      </c>
      <c r="G58">
        <v>2.269695</v>
      </c>
      <c r="H58">
        <v>2.1631520000000002</v>
      </c>
      <c r="I58">
        <v>2.2832840000000001</v>
      </c>
      <c r="J58">
        <v>2.2189459999999999</v>
      </c>
      <c r="K58">
        <v>2.139275</v>
      </c>
      <c r="L58">
        <v>2.0751240000000002</v>
      </c>
      <c r="M58">
        <f t="shared" si="0"/>
        <v>2.2117249000000001</v>
      </c>
    </row>
    <row r="59" spans="1:13" x14ac:dyDescent="0.25">
      <c r="A59" t="s">
        <v>18</v>
      </c>
      <c r="B59">
        <v>1511141579</v>
      </c>
      <c r="C59">
        <v>2.280341</v>
      </c>
      <c r="D59">
        <v>2.3369599999999999</v>
      </c>
      <c r="E59">
        <v>2.2602890000000002</v>
      </c>
      <c r="F59">
        <v>2.1773289999999998</v>
      </c>
      <c r="G59">
        <v>2.2956530000000002</v>
      </c>
      <c r="H59">
        <v>2.2218429999999998</v>
      </c>
      <c r="I59">
        <v>2.2934739999999998</v>
      </c>
      <c r="J59">
        <v>2.2517550000000002</v>
      </c>
      <c r="K59">
        <v>2.1570480000000001</v>
      </c>
      <c r="L59">
        <v>2.0907990000000001</v>
      </c>
      <c r="M59">
        <f t="shared" si="0"/>
        <v>2.2365491</v>
      </c>
    </row>
    <row r="60" spans="1:13" x14ac:dyDescent="0.25">
      <c r="A60" t="s">
        <v>18</v>
      </c>
      <c r="B60">
        <v>1511141609</v>
      </c>
      <c r="C60">
        <v>2.2733430000000001</v>
      </c>
      <c r="D60">
        <v>2.3277950000000001</v>
      </c>
      <c r="E60">
        <v>2.265117</v>
      </c>
      <c r="F60">
        <v>2.1954660000000001</v>
      </c>
      <c r="G60">
        <v>2.3056239999999999</v>
      </c>
      <c r="H60">
        <v>2.272948</v>
      </c>
      <c r="I60">
        <v>2.2872319999999999</v>
      </c>
      <c r="J60">
        <v>2.3099210000000001</v>
      </c>
      <c r="K60">
        <v>2.1987410000000001</v>
      </c>
      <c r="L60">
        <v>2.1401180000000002</v>
      </c>
      <c r="M60">
        <f t="shared" si="0"/>
        <v>2.2576304999999999</v>
      </c>
    </row>
    <row r="61" spans="1:13" x14ac:dyDescent="0.25">
      <c r="A61" t="s">
        <v>18</v>
      </c>
      <c r="B61">
        <v>1511141639</v>
      </c>
      <c r="C61">
        <v>2.3155570000000001</v>
      </c>
      <c r="D61">
        <v>2.3836270000000002</v>
      </c>
      <c r="E61">
        <v>2.2607550000000001</v>
      </c>
      <c r="F61">
        <v>2.21313</v>
      </c>
      <c r="G61">
        <v>2.2835079999999999</v>
      </c>
      <c r="H61">
        <v>2.2509049999999999</v>
      </c>
      <c r="I61">
        <v>2.285965</v>
      </c>
      <c r="J61">
        <v>2.3241849999999999</v>
      </c>
      <c r="K61">
        <v>2.209784</v>
      </c>
      <c r="L61">
        <v>2.1607599999999998</v>
      </c>
      <c r="M61">
        <f t="shared" si="0"/>
        <v>2.2688175999999998</v>
      </c>
    </row>
    <row r="62" spans="1:13" x14ac:dyDescent="0.25">
      <c r="A62" t="s">
        <v>18</v>
      </c>
      <c r="B62">
        <v>1511141669</v>
      </c>
      <c r="C62">
        <v>2.3421249999999998</v>
      </c>
      <c r="D62">
        <v>2.423565</v>
      </c>
      <c r="E62">
        <v>2.327521</v>
      </c>
      <c r="F62">
        <v>2.2773720000000002</v>
      </c>
      <c r="G62">
        <v>2.3159960000000002</v>
      </c>
      <c r="H62">
        <v>2.2751670000000002</v>
      </c>
      <c r="I62">
        <v>2.2993960000000002</v>
      </c>
      <c r="J62">
        <v>2.348462</v>
      </c>
      <c r="K62">
        <v>2.2144550000000001</v>
      </c>
      <c r="L62">
        <v>2.203306</v>
      </c>
      <c r="M62">
        <f t="shared" si="0"/>
        <v>2.3027365000000004</v>
      </c>
    </row>
    <row r="63" spans="1:13" x14ac:dyDescent="0.25">
      <c r="A63" t="s">
        <v>18</v>
      </c>
      <c r="B63">
        <v>1511141699</v>
      </c>
      <c r="C63">
        <v>2.3700800000000002</v>
      </c>
      <c r="D63">
        <v>2.4488300000000001</v>
      </c>
      <c r="E63">
        <v>2.355375</v>
      </c>
      <c r="F63">
        <v>2.2759860000000001</v>
      </c>
      <c r="G63">
        <v>2.330743</v>
      </c>
      <c r="H63">
        <v>2.300843</v>
      </c>
      <c r="I63">
        <v>2.3310780000000002</v>
      </c>
      <c r="J63">
        <v>2.3527559999999998</v>
      </c>
      <c r="K63">
        <v>2.1932879999999999</v>
      </c>
      <c r="L63">
        <v>2.2493240000000001</v>
      </c>
      <c r="M63">
        <f t="shared" si="0"/>
        <v>2.3208302999999999</v>
      </c>
    </row>
    <row r="64" spans="1:13" x14ac:dyDescent="0.25">
      <c r="A64" t="s">
        <v>18</v>
      </c>
      <c r="B64">
        <v>1511141729</v>
      </c>
      <c r="C64">
        <v>2.4238909999999998</v>
      </c>
      <c r="D64">
        <v>2.471482</v>
      </c>
      <c r="E64">
        <v>2.3775210000000002</v>
      </c>
      <c r="F64">
        <v>2.29426</v>
      </c>
      <c r="G64">
        <v>2.371048</v>
      </c>
      <c r="H64">
        <v>2.3105169999999999</v>
      </c>
      <c r="I64">
        <v>2.3387869999999999</v>
      </c>
      <c r="J64">
        <v>2.3201710000000002</v>
      </c>
      <c r="K64">
        <v>2.2249829999999999</v>
      </c>
      <c r="L64">
        <v>2.2651059999999998</v>
      </c>
      <c r="M64">
        <f t="shared" si="0"/>
        <v>2.3397766</v>
      </c>
    </row>
    <row r="65" spans="1:13" x14ac:dyDescent="0.25">
      <c r="A65" t="s">
        <v>18</v>
      </c>
      <c r="B65">
        <v>1511141759</v>
      </c>
      <c r="C65">
        <v>2.4123610000000002</v>
      </c>
      <c r="D65">
        <v>2.470151</v>
      </c>
      <c r="E65">
        <v>2.4267400000000001</v>
      </c>
      <c r="F65">
        <v>2.3659859999999999</v>
      </c>
      <c r="G65">
        <v>2.4114819999999999</v>
      </c>
      <c r="H65">
        <v>2.3409620000000002</v>
      </c>
      <c r="I65">
        <v>2.3686970000000001</v>
      </c>
      <c r="J65">
        <v>2.3282470000000002</v>
      </c>
      <c r="K65">
        <v>2.2468720000000002</v>
      </c>
      <c r="L65">
        <v>2.2879200000000002</v>
      </c>
      <c r="M65">
        <f t="shared" si="0"/>
        <v>2.3659418000000003</v>
      </c>
    </row>
    <row r="66" spans="1:13" x14ac:dyDescent="0.25">
      <c r="A66" t="s">
        <v>18</v>
      </c>
      <c r="B66">
        <v>1511141789</v>
      </c>
      <c r="C66">
        <v>2.3845130000000001</v>
      </c>
      <c r="D66">
        <v>2.4358770000000001</v>
      </c>
      <c r="E66">
        <v>2.4218139999999999</v>
      </c>
      <c r="F66">
        <v>2.3671739999999999</v>
      </c>
      <c r="G66">
        <v>2.411476</v>
      </c>
      <c r="H66">
        <v>2.3430979999999999</v>
      </c>
      <c r="I66">
        <v>2.3750439999999999</v>
      </c>
      <c r="J66">
        <v>2.354619</v>
      </c>
      <c r="K66">
        <v>2.2647870000000001</v>
      </c>
      <c r="L66">
        <v>2.3169019999999998</v>
      </c>
      <c r="M66">
        <f t="shared" si="0"/>
        <v>2.3675303999999997</v>
      </c>
    </row>
    <row r="67" spans="1:13" x14ac:dyDescent="0.25">
      <c r="A67" t="s">
        <v>18</v>
      </c>
      <c r="B67">
        <v>1511141819</v>
      </c>
      <c r="C67">
        <v>2.4200569999999999</v>
      </c>
      <c r="D67">
        <v>2.4491529999999999</v>
      </c>
      <c r="E67">
        <v>2.385059</v>
      </c>
      <c r="F67">
        <v>2.3513060000000001</v>
      </c>
      <c r="G67">
        <v>2.3818899999999998</v>
      </c>
      <c r="H67">
        <v>2.3117800000000002</v>
      </c>
      <c r="I67">
        <v>2.3937029999999999</v>
      </c>
      <c r="J67">
        <v>2.3408069999999999</v>
      </c>
      <c r="K67">
        <v>2.2412079999999999</v>
      </c>
      <c r="L67">
        <v>2.2961680000000002</v>
      </c>
      <c r="M67">
        <f t="shared" ref="M67:M130" si="1">AVERAGE(C67:L67)</f>
        <v>2.3571131000000003</v>
      </c>
    </row>
    <row r="68" spans="1:13" x14ac:dyDescent="0.25">
      <c r="A68" t="s">
        <v>18</v>
      </c>
      <c r="B68">
        <v>1511141849</v>
      </c>
      <c r="C68">
        <v>2.435057</v>
      </c>
      <c r="D68">
        <v>2.4930569999999999</v>
      </c>
      <c r="E68">
        <v>2.3985829999999999</v>
      </c>
      <c r="F68">
        <v>2.3727010000000002</v>
      </c>
      <c r="G68">
        <v>2.4119320000000002</v>
      </c>
      <c r="H68">
        <v>2.360957</v>
      </c>
      <c r="I68">
        <v>2.439632</v>
      </c>
      <c r="J68">
        <v>2.3949630000000002</v>
      </c>
      <c r="K68">
        <v>2.2563119999999999</v>
      </c>
      <c r="L68">
        <v>2.3390029999999999</v>
      </c>
      <c r="M68">
        <f t="shared" si="1"/>
        <v>2.3902197000000003</v>
      </c>
    </row>
    <row r="69" spans="1:13" x14ac:dyDescent="0.25">
      <c r="A69" t="s">
        <v>18</v>
      </c>
      <c r="B69">
        <v>1511141879</v>
      </c>
      <c r="C69">
        <v>2.4850949999999998</v>
      </c>
      <c r="D69">
        <v>2.5420159999999998</v>
      </c>
      <c r="E69">
        <v>2.4182039999999998</v>
      </c>
      <c r="F69">
        <v>2.4263409999999999</v>
      </c>
      <c r="G69">
        <v>2.4543499999999998</v>
      </c>
      <c r="H69">
        <v>2.3834650000000002</v>
      </c>
      <c r="I69">
        <v>2.480235</v>
      </c>
      <c r="J69">
        <v>2.4294259999999999</v>
      </c>
      <c r="K69">
        <v>2.2927590000000002</v>
      </c>
      <c r="L69">
        <v>2.3729260000000001</v>
      </c>
      <c r="M69">
        <f t="shared" si="1"/>
        <v>2.4284816999999999</v>
      </c>
    </row>
    <row r="70" spans="1:13" x14ac:dyDescent="0.25">
      <c r="A70" t="s">
        <v>18</v>
      </c>
      <c r="B70">
        <v>1511141909</v>
      </c>
      <c r="C70">
        <v>2.454923</v>
      </c>
      <c r="D70">
        <v>2.5423969999999998</v>
      </c>
      <c r="E70">
        <v>2.4316589999999998</v>
      </c>
      <c r="F70">
        <v>2.4591690000000002</v>
      </c>
      <c r="G70">
        <v>2.4777740000000001</v>
      </c>
      <c r="H70">
        <v>2.4113549999999999</v>
      </c>
      <c r="I70">
        <v>2.537979</v>
      </c>
      <c r="J70">
        <v>2.4373140000000002</v>
      </c>
      <c r="K70">
        <v>2.3102960000000001</v>
      </c>
      <c r="L70">
        <v>2.4099159999999999</v>
      </c>
      <c r="M70">
        <f t="shared" si="1"/>
        <v>2.4472782000000004</v>
      </c>
    </row>
    <row r="71" spans="1:13" x14ac:dyDescent="0.25">
      <c r="A71" t="s">
        <v>18</v>
      </c>
      <c r="B71">
        <v>1511141939</v>
      </c>
      <c r="C71">
        <v>2.458704</v>
      </c>
      <c r="D71">
        <v>2.5619939999999999</v>
      </c>
      <c r="E71">
        <v>2.420687</v>
      </c>
      <c r="F71">
        <v>2.4375849999999999</v>
      </c>
      <c r="G71">
        <v>2.464194</v>
      </c>
      <c r="H71">
        <v>2.3932869999999999</v>
      </c>
      <c r="I71">
        <v>2.5404870000000002</v>
      </c>
      <c r="J71">
        <v>2.4120870000000001</v>
      </c>
      <c r="K71">
        <v>2.2891780000000002</v>
      </c>
      <c r="L71">
        <v>2.3920460000000001</v>
      </c>
      <c r="M71">
        <f t="shared" si="1"/>
        <v>2.4370248999999999</v>
      </c>
    </row>
    <row r="72" spans="1:13" x14ac:dyDescent="0.25">
      <c r="A72" t="s">
        <v>18</v>
      </c>
      <c r="B72">
        <v>1511141969</v>
      </c>
      <c r="C72">
        <v>2.4461010000000001</v>
      </c>
      <c r="D72">
        <v>2.5808659999999999</v>
      </c>
      <c r="E72">
        <v>2.439873</v>
      </c>
      <c r="F72">
        <v>2.4689420000000002</v>
      </c>
      <c r="G72">
        <v>2.5233889999999999</v>
      </c>
      <c r="H72">
        <v>2.368582</v>
      </c>
      <c r="I72">
        <v>2.562748</v>
      </c>
      <c r="J72">
        <v>2.4401269999999999</v>
      </c>
      <c r="K72">
        <v>2.321024</v>
      </c>
      <c r="L72">
        <v>2.410657</v>
      </c>
      <c r="M72">
        <f t="shared" si="1"/>
        <v>2.4562309000000004</v>
      </c>
    </row>
    <row r="73" spans="1:13" x14ac:dyDescent="0.25">
      <c r="A73" t="s">
        <v>18</v>
      </c>
      <c r="B73">
        <v>1511141999</v>
      </c>
      <c r="C73">
        <v>2.427</v>
      </c>
      <c r="D73">
        <v>2.5662050000000001</v>
      </c>
      <c r="E73">
        <v>2.442024</v>
      </c>
      <c r="F73">
        <v>2.5040469999999999</v>
      </c>
      <c r="G73">
        <v>2.522904</v>
      </c>
      <c r="H73">
        <v>2.3750079999999998</v>
      </c>
      <c r="I73">
        <v>2.6263040000000002</v>
      </c>
      <c r="J73">
        <v>2.4870869999999998</v>
      </c>
      <c r="K73">
        <v>2.3357869999999998</v>
      </c>
      <c r="L73">
        <v>2.4476249999999999</v>
      </c>
      <c r="M73">
        <f t="shared" si="1"/>
        <v>2.4733990999999995</v>
      </c>
    </row>
    <row r="74" spans="1:13" x14ac:dyDescent="0.25">
      <c r="A74" t="s">
        <v>18</v>
      </c>
      <c r="B74">
        <v>1511142029</v>
      </c>
      <c r="C74">
        <v>2.4731079999999999</v>
      </c>
      <c r="D74">
        <v>2.587542</v>
      </c>
      <c r="E74">
        <v>2.4404699999999999</v>
      </c>
      <c r="F74">
        <v>2.5078290000000001</v>
      </c>
      <c r="G74">
        <v>2.5318179999999999</v>
      </c>
      <c r="H74">
        <v>2.394018</v>
      </c>
      <c r="I74">
        <v>2.6242619999999999</v>
      </c>
      <c r="J74">
        <v>2.4797280000000002</v>
      </c>
      <c r="K74">
        <v>2.355232</v>
      </c>
      <c r="L74">
        <v>2.4511189999999998</v>
      </c>
      <c r="M74">
        <f t="shared" si="1"/>
        <v>2.4845126</v>
      </c>
    </row>
    <row r="75" spans="1:13" x14ac:dyDescent="0.25">
      <c r="A75" t="s">
        <v>18</v>
      </c>
      <c r="B75">
        <v>1511142059</v>
      </c>
      <c r="C75">
        <v>2.4008210000000001</v>
      </c>
      <c r="D75">
        <v>2.534103</v>
      </c>
      <c r="E75">
        <v>2.4688439999999998</v>
      </c>
      <c r="F75">
        <v>2.5192929999999998</v>
      </c>
      <c r="G75">
        <v>2.548206</v>
      </c>
      <c r="H75">
        <v>2.4063349999999999</v>
      </c>
      <c r="I75">
        <v>2.6662129999999999</v>
      </c>
      <c r="J75">
        <v>2.4624649999999999</v>
      </c>
      <c r="K75">
        <v>2.3749090000000002</v>
      </c>
      <c r="L75">
        <v>2.4335770000000001</v>
      </c>
      <c r="M75">
        <f t="shared" si="1"/>
        <v>2.4814766000000001</v>
      </c>
    </row>
    <row r="76" spans="1:13" x14ac:dyDescent="0.25">
      <c r="A76" t="s">
        <v>18</v>
      </c>
      <c r="B76">
        <v>1511142089</v>
      </c>
      <c r="C76">
        <v>2.4104489999999998</v>
      </c>
      <c r="D76">
        <v>2.5504180000000001</v>
      </c>
      <c r="E76">
        <v>2.3989739999999999</v>
      </c>
      <c r="F76">
        <v>2.474288</v>
      </c>
      <c r="G76">
        <v>2.4767570000000001</v>
      </c>
      <c r="H76">
        <v>2.3414799999999998</v>
      </c>
      <c r="I76">
        <v>2.634941</v>
      </c>
      <c r="J76">
        <v>2.46021</v>
      </c>
      <c r="K76">
        <v>2.343391</v>
      </c>
      <c r="L76">
        <v>2.4143460000000001</v>
      </c>
      <c r="M76">
        <f t="shared" si="1"/>
        <v>2.4505254000000001</v>
      </c>
    </row>
    <row r="77" spans="1:13" x14ac:dyDescent="0.25">
      <c r="A77" t="s">
        <v>18</v>
      </c>
      <c r="B77">
        <v>1511142119</v>
      </c>
      <c r="C77">
        <v>2.4104450000000002</v>
      </c>
      <c r="D77">
        <v>2.5053839999999998</v>
      </c>
      <c r="E77">
        <v>2.394174</v>
      </c>
      <c r="F77">
        <v>2.434304</v>
      </c>
      <c r="G77">
        <v>2.4846400000000002</v>
      </c>
      <c r="H77">
        <v>2.3357209999999999</v>
      </c>
      <c r="I77">
        <v>2.607351</v>
      </c>
      <c r="J77">
        <v>2.4435829999999998</v>
      </c>
      <c r="K77">
        <v>2.316452</v>
      </c>
      <c r="L77">
        <v>2.3948209999999999</v>
      </c>
      <c r="M77">
        <f t="shared" si="1"/>
        <v>2.4326875000000001</v>
      </c>
    </row>
    <row r="78" spans="1:13" x14ac:dyDescent="0.25">
      <c r="A78" t="s">
        <v>18</v>
      </c>
      <c r="B78">
        <v>1511142149</v>
      </c>
      <c r="C78">
        <v>2.3743289999999999</v>
      </c>
      <c r="D78">
        <v>2.4704790000000001</v>
      </c>
      <c r="E78">
        <v>2.3778959999999998</v>
      </c>
      <c r="F78">
        <v>2.4045179999999999</v>
      </c>
      <c r="G78">
        <v>2.4839509999999998</v>
      </c>
      <c r="H78">
        <v>2.304697</v>
      </c>
      <c r="I78">
        <v>2.5760450000000001</v>
      </c>
      <c r="J78">
        <v>2.4318240000000002</v>
      </c>
      <c r="K78">
        <v>2.2937379999999998</v>
      </c>
      <c r="L78">
        <v>2.3640330000000001</v>
      </c>
      <c r="M78">
        <f t="shared" si="1"/>
        <v>2.4081509999999997</v>
      </c>
    </row>
    <row r="79" spans="1:13" x14ac:dyDescent="0.25">
      <c r="A79" t="s">
        <v>18</v>
      </c>
      <c r="B79">
        <v>1511142179</v>
      </c>
      <c r="C79">
        <v>2.3282129999999999</v>
      </c>
      <c r="D79">
        <v>2.4570340000000002</v>
      </c>
      <c r="E79">
        <v>2.3721290000000002</v>
      </c>
      <c r="F79">
        <v>2.384528</v>
      </c>
      <c r="G79">
        <v>2.4651130000000001</v>
      </c>
      <c r="H79">
        <v>2.3079109999999998</v>
      </c>
      <c r="I79">
        <v>2.5557850000000002</v>
      </c>
      <c r="J79">
        <v>2.4153530000000001</v>
      </c>
      <c r="K79">
        <v>2.3025600000000002</v>
      </c>
      <c r="L79">
        <v>2.3693529999999998</v>
      </c>
      <c r="M79">
        <f t="shared" si="1"/>
        <v>2.3957979000000003</v>
      </c>
    </row>
    <row r="80" spans="1:13" x14ac:dyDescent="0.25">
      <c r="A80" t="s">
        <v>18</v>
      </c>
      <c r="B80">
        <v>1511142209</v>
      </c>
      <c r="C80">
        <v>2.3351199999999999</v>
      </c>
      <c r="D80">
        <v>2.416134</v>
      </c>
      <c r="E80">
        <v>2.3337080000000001</v>
      </c>
      <c r="F80">
        <v>2.3786070000000001</v>
      </c>
      <c r="G80">
        <v>2.470526</v>
      </c>
      <c r="H80">
        <v>2.2704330000000001</v>
      </c>
      <c r="I80">
        <v>2.56358</v>
      </c>
      <c r="J80">
        <v>2.4256570000000002</v>
      </c>
      <c r="K80">
        <v>2.3231299999999999</v>
      </c>
      <c r="L80">
        <v>2.3450950000000002</v>
      </c>
      <c r="M80">
        <f t="shared" si="1"/>
        <v>2.386199</v>
      </c>
    </row>
    <row r="81" spans="1:13" x14ac:dyDescent="0.25">
      <c r="A81" t="s">
        <v>18</v>
      </c>
      <c r="B81">
        <v>1511142239</v>
      </c>
      <c r="C81">
        <v>2.328589</v>
      </c>
      <c r="D81">
        <v>2.4167800000000002</v>
      </c>
      <c r="E81">
        <v>2.3235790000000001</v>
      </c>
      <c r="F81">
        <v>2.35758</v>
      </c>
      <c r="G81">
        <v>2.4746320000000002</v>
      </c>
      <c r="H81">
        <v>2.253781</v>
      </c>
      <c r="I81">
        <v>2.58683</v>
      </c>
      <c r="J81">
        <v>2.38883</v>
      </c>
      <c r="K81">
        <v>2.3311299999999999</v>
      </c>
      <c r="L81">
        <v>2.3473549999999999</v>
      </c>
      <c r="M81">
        <f t="shared" si="1"/>
        <v>2.3809086000000002</v>
      </c>
    </row>
    <row r="82" spans="1:13" x14ac:dyDescent="0.25">
      <c r="A82" t="s">
        <v>18</v>
      </c>
      <c r="B82">
        <v>1511142269</v>
      </c>
      <c r="C82">
        <v>2.2807719999999998</v>
      </c>
      <c r="D82">
        <v>2.389694</v>
      </c>
      <c r="E82">
        <v>2.3432059999999999</v>
      </c>
      <c r="F82">
        <v>2.3210130000000002</v>
      </c>
      <c r="G82">
        <v>2.4665849999999998</v>
      </c>
      <c r="H82">
        <v>2.2729119999999998</v>
      </c>
      <c r="I82">
        <v>2.5609600000000001</v>
      </c>
      <c r="J82">
        <v>2.3889269999999998</v>
      </c>
      <c r="K82">
        <v>2.3505750000000001</v>
      </c>
      <c r="L82">
        <v>2.3237800000000002</v>
      </c>
      <c r="M82">
        <f t="shared" si="1"/>
        <v>2.3698424</v>
      </c>
    </row>
    <row r="83" spans="1:13" x14ac:dyDescent="0.25">
      <c r="A83" t="s">
        <v>18</v>
      </c>
      <c r="B83">
        <v>1511142299</v>
      </c>
      <c r="C83">
        <v>2.2674569999999998</v>
      </c>
      <c r="D83">
        <v>2.3713299999999999</v>
      </c>
      <c r="E83">
        <v>2.2981959999999999</v>
      </c>
      <c r="F83">
        <v>2.298397</v>
      </c>
      <c r="G83">
        <v>2.4438680000000002</v>
      </c>
      <c r="H83">
        <v>2.2562950000000002</v>
      </c>
      <c r="I83">
        <v>2.5405039999999999</v>
      </c>
      <c r="J83">
        <v>2.3729209999999998</v>
      </c>
      <c r="K83">
        <v>2.3207620000000002</v>
      </c>
      <c r="L83">
        <v>2.3101560000000001</v>
      </c>
      <c r="M83">
        <f t="shared" si="1"/>
        <v>2.3479885999999999</v>
      </c>
    </row>
    <row r="84" spans="1:13" x14ac:dyDescent="0.25">
      <c r="A84" t="s">
        <v>18</v>
      </c>
      <c r="B84">
        <v>1511142329</v>
      </c>
      <c r="C84">
        <v>2.250019</v>
      </c>
      <c r="D84">
        <v>2.3492449999999998</v>
      </c>
      <c r="E84">
        <v>2.2577910000000001</v>
      </c>
      <c r="F84">
        <v>2.2572809999999999</v>
      </c>
      <c r="G84">
        <v>2.420598</v>
      </c>
      <c r="H84">
        <v>2.2405629999999999</v>
      </c>
      <c r="I84">
        <v>2.509665</v>
      </c>
      <c r="J84">
        <v>2.3388879999999999</v>
      </c>
      <c r="K84">
        <v>2.313539</v>
      </c>
      <c r="L84">
        <v>2.3066230000000001</v>
      </c>
      <c r="M84">
        <f t="shared" si="1"/>
        <v>2.3244211999999997</v>
      </c>
    </row>
    <row r="85" spans="1:13" x14ac:dyDescent="0.25">
      <c r="A85" t="s">
        <v>18</v>
      </c>
      <c r="B85">
        <v>1511142359</v>
      </c>
      <c r="C85">
        <v>2.2514729999999998</v>
      </c>
      <c r="D85">
        <v>2.340055</v>
      </c>
      <c r="E85">
        <v>2.255001</v>
      </c>
      <c r="F85">
        <v>2.2676150000000002</v>
      </c>
      <c r="G85">
        <v>2.437481</v>
      </c>
      <c r="H85">
        <v>2.2514150000000002</v>
      </c>
      <c r="I85">
        <v>2.5060690000000001</v>
      </c>
      <c r="J85">
        <v>2.3453789999999999</v>
      </c>
      <c r="K85">
        <v>2.3228710000000001</v>
      </c>
      <c r="L85">
        <v>2.3238759999999998</v>
      </c>
      <c r="M85">
        <f t="shared" si="1"/>
        <v>2.3301235</v>
      </c>
    </row>
    <row r="86" spans="1:13" x14ac:dyDescent="0.25">
      <c r="A86" t="s">
        <v>18</v>
      </c>
      <c r="B86">
        <v>1511142389</v>
      </c>
      <c r="C86">
        <v>2.2894559999999999</v>
      </c>
      <c r="D86">
        <v>2.3510110000000002</v>
      </c>
      <c r="E86">
        <v>2.267166</v>
      </c>
      <c r="F86">
        <v>2.2599610000000001</v>
      </c>
      <c r="G86">
        <v>2.4298350000000002</v>
      </c>
      <c r="H86">
        <v>2.2670870000000001</v>
      </c>
      <c r="I86">
        <v>2.5094210000000001</v>
      </c>
      <c r="J86">
        <v>2.3537810000000001</v>
      </c>
      <c r="K86">
        <v>2.3113600000000001</v>
      </c>
      <c r="L86">
        <v>2.3277160000000001</v>
      </c>
      <c r="M86">
        <f t="shared" si="1"/>
        <v>2.3366794000000004</v>
      </c>
    </row>
    <row r="87" spans="1:13" x14ac:dyDescent="0.25">
      <c r="A87" t="s">
        <v>18</v>
      </c>
      <c r="B87">
        <v>1511142419</v>
      </c>
      <c r="C87">
        <v>2.2813650000000001</v>
      </c>
      <c r="D87">
        <v>2.3504320000000001</v>
      </c>
      <c r="E87">
        <v>2.3207119999999999</v>
      </c>
      <c r="F87">
        <v>2.2284920000000001</v>
      </c>
      <c r="G87">
        <v>2.4306909999999999</v>
      </c>
      <c r="H87">
        <v>2.3002500000000001</v>
      </c>
      <c r="I87">
        <v>2.5384340000000001</v>
      </c>
      <c r="J87">
        <v>2.3550520000000001</v>
      </c>
      <c r="K87">
        <v>2.3120240000000001</v>
      </c>
      <c r="L87">
        <v>2.323321</v>
      </c>
      <c r="M87">
        <f t="shared" si="1"/>
        <v>2.3440773000000004</v>
      </c>
    </row>
    <row r="88" spans="1:13" x14ac:dyDescent="0.25">
      <c r="A88" t="s">
        <v>18</v>
      </c>
      <c r="B88">
        <v>1511142449</v>
      </c>
      <c r="C88">
        <v>2.3092350000000001</v>
      </c>
      <c r="D88">
        <v>2.3827199999999999</v>
      </c>
      <c r="E88">
        <v>2.3125640000000001</v>
      </c>
      <c r="F88">
        <v>2.2712650000000001</v>
      </c>
      <c r="G88">
        <v>2.4341460000000001</v>
      </c>
      <c r="H88">
        <v>2.2845049999999998</v>
      </c>
      <c r="I88">
        <v>2.5940400000000001</v>
      </c>
      <c r="J88">
        <v>2.3553760000000001</v>
      </c>
      <c r="K88">
        <v>2.3138369999999999</v>
      </c>
      <c r="L88">
        <v>2.3623989999999999</v>
      </c>
      <c r="M88">
        <f t="shared" si="1"/>
        <v>2.3620086999999996</v>
      </c>
    </row>
    <row r="89" spans="1:13" x14ac:dyDescent="0.25">
      <c r="A89" t="s">
        <v>18</v>
      </c>
      <c r="B89">
        <v>1511142479</v>
      </c>
      <c r="C89">
        <v>2.3010999999999999</v>
      </c>
      <c r="D89">
        <v>2.3526750000000001</v>
      </c>
      <c r="E89">
        <v>2.340471</v>
      </c>
      <c r="F89">
        <v>2.274159</v>
      </c>
      <c r="G89">
        <v>2.4623529999999998</v>
      </c>
      <c r="H89">
        <v>2.3045279999999999</v>
      </c>
      <c r="I89">
        <v>2.6108449999999999</v>
      </c>
      <c r="J89">
        <v>2.3543940000000001</v>
      </c>
      <c r="K89">
        <v>2.3393519999999999</v>
      </c>
      <c r="L89">
        <v>2.3940250000000001</v>
      </c>
      <c r="M89">
        <f t="shared" si="1"/>
        <v>2.3733902000000002</v>
      </c>
    </row>
    <row r="90" spans="1:13" x14ac:dyDescent="0.25">
      <c r="A90" t="s">
        <v>18</v>
      </c>
      <c r="B90">
        <v>1511142509</v>
      </c>
      <c r="C90">
        <v>2.2661579999999999</v>
      </c>
      <c r="D90">
        <v>2.3227519999999999</v>
      </c>
      <c r="E90">
        <v>2.3280609999999999</v>
      </c>
      <c r="F90">
        <v>2.2690579999999998</v>
      </c>
      <c r="G90">
        <v>2.4489429999999999</v>
      </c>
      <c r="H90">
        <v>2.330463</v>
      </c>
      <c r="I90">
        <v>2.5960559999999999</v>
      </c>
      <c r="J90">
        <v>2.3272219999999999</v>
      </c>
      <c r="K90">
        <v>2.3115899999999998</v>
      </c>
      <c r="L90">
        <v>2.3936700000000002</v>
      </c>
      <c r="M90">
        <f t="shared" si="1"/>
        <v>2.3593972999999999</v>
      </c>
    </row>
    <row r="91" spans="1:13" x14ac:dyDescent="0.25">
      <c r="A91" t="s">
        <v>18</v>
      </c>
      <c r="B91">
        <v>1511142539</v>
      </c>
      <c r="C91">
        <v>2.2826849999999999</v>
      </c>
      <c r="D91">
        <v>2.3579279999999998</v>
      </c>
      <c r="E91">
        <v>2.3217370000000002</v>
      </c>
      <c r="F91">
        <v>2.2671039999999998</v>
      </c>
      <c r="G91">
        <v>2.4399350000000002</v>
      </c>
      <c r="H91">
        <v>2.3045659999999999</v>
      </c>
      <c r="I91">
        <v>2.5907870000000002</v>
      </c>
      <c r="J91">
        <v>2.3132609999999998</v>
      </c>
      <c r="K91">
        <v>2.2983129999999998</v>
      </c>
      <c r="L91">
        <v>2.4334419999999999</v>
      </c>
      <c r="M91">
        <f t="shared" si="1"/>
        <v>2.3609757999999998</v>
      </c>
    </row>
    <row r="92" spans="1:13" x14ac:dyDescent="0.25">
      <c r="A92" t="s">
        <v>18</v>
      </c>
      <c r="B92">
        <v>1511142569</v>
      </c>
      <c r="C92">
        <v>2.2525620000000002</v>
      </c>
      <c r="D92">
        <v>2.3369780000000002</v>
      </c>
      <c r="E92">
        <v>2.32334</v>
      </c>
      <c r="F92">
        <v>2.2584629999999999</v>
      </c>
      <c r="G92">
        <v>2.4319419999999998</v>
      </c>
      <c r="H92">
        <v>2.3567650000000002</v>
      </c>
      <c r="I92">
        <v>2.59857</v>
      </c>
      <c r="J92">
        <v>2.3029860000000002</v>
      </c>
      <c r="K92">
        <v>2.303601</v>
      </c>
      <c r="L92">
        <v>2.3877730000000001</v>
      </c>
      <c r="M92">
        <f t="shared" si="1"/>
        <v>2.3552979999999999</v>
      </c>
    </row>
    <row r="93" spans="1:13" x14ac:dyDescent="0.25">
      <c r="A93" t="s">
        <v>18</v>
      </c>
      <c r="B93">
        <v>1511142602</v>
      </c>
      <c r="C93">
        <v>2.2481520000000002</v>
      </c>
      <c r="D93">
        <v>2.4178959999999998</v>
      </c>
      <c r="E93">
        <v>2.3252290000000002</v>
      </c>
      <c r="F93">
        <v>2.2864200000000001</v>
      </c>
      <c r="G93">
        <v>2.4174099999999998</v>
      </c>
      <c r="H93">
        <v>2.3496350000000001</v>
      </c>
      <c r="I93">
        <v>2.5507499999999999</v>
      </c>
      <c r="J93">
        <v>2.278737</v>
      </c>
      <c r="K93">
        <v>2.2675390000000002</v>
      </c>
      <c r="L93">
        <v>2.4107630000000002</v>
      </c>
      <c r="M93">
        <f t="shared" si="1"/>
        <v>2.3552530999999997</v>
      </c>
    </row>
    <row r="94" spans="1:13" x14ac:dyDescent="0.25">
      <c r="A94" t="s">
        <v>18</v>
      </c>
      <c r="B94">
        <v>1511142629</v>
      </c>
      <c r="C94">
        <v>2.268688</v>
      </c>
      <c r="D94">
        <v>2.4178959999999998</v>
      </c>
      <c r="E94">
        <v>2.3252290000000002</v>
      </c>
      <c r="F94">
        <v>2.2864200000000001</v>
      </c>
      <c r="G94">
        <v>2.4174099999999998</v>
      </c>
      <c r="H94">
        <v>2.3496350000000001</v>
      </c>
      <c r="I94">
        <v>2.5507499999999999</v>
      </c>
      <c r="J94">
        <v>2.278737</v>
      </c>
      <c r="K94">
        <v>2.2675390000000002</v>
      </c>
      <c r="L94">
        <v>2.4107630000000002</v>
      </c>
      <c r="M94">
        <f t="shared" si="1"/>
        <v>2.3573066999999996</v>
      </c>
    </row>
    <row r="95" spans="1:13" x14ac:dyDescent="0.25">
      <c r="A95" t="s">
        <v>18</v>
      </c>
      <c r="B95">
        <v>1511142659</v>
      </c>
      <c r="C95">
        <v>2.2716129999999999</v>
      </c>
      <c r="D95">
        <v>2.4184969999999999</v>
      </c>
      <c r="E95">
        <v>2.3111449999999998</v>
      </c>
      <c r="F95">
        <v>2.2954590000000001</v>
      </c>
      <c r="G95">
        <v>2.4330039999999999</v>
      </c>
      <c r="H95">
        <v>2.3610440000000001</v>
      </c>
      <c r="I95">
        <v>2.5858370000000002</v>
      </c>
      <c r="J95">
        <v>2.3185039999999999</v>
      </c>
      <c r="K95">
        <v>2.3004720000000001</v>
      </c>
      <c r="L95">
        <v>2.4636480000000001</v>
      </c>
      <c r="M95">
        <f t="shared" si="1"/>
        <v>2.3759223</v>
      </c>
    </row>
    <row r="96" spans="1:13" x14ac:dyDescent="0.25">
      <c r="A96" t="s">
        <v>18</v>
      </c>
      <c r="B96">
        <v>1511142689</v>
      </c>
      <c r="C96">
        <v>2.332646</v>
      </c>
      <c r="D96">
        <v>2.4378709999999999</v>
      </c>
      <c r="E96">
        <v>2.2922940000000001</v>
      </c>
      <c r="F96">
        <v>2.3103500000000001</v>
      </c>
      <c r="G96">
        <v>2.4011369999999999</v>
      </c>
      <c r="H96">
        <v>2.3383949999999998</v>
      </c>
      <c r="I96">
        <v>2.6028229999999999</v>
      </c>
      <c r="J96">
        <v>2.321583</v>
      </c>
      <c r="K96">
        <v>2.2886060000000001</v>
      </c>
      <c r="L96">
        <v>2.4696850000000001</v>
      </c>
      <c r="M96">
        <f t="shared" si="1"/>
        <v>2.3795390000000003</v>
      </c>
    </row>
    <row r="97" spans="1:13" x14ac:dyDescent="0.25">
      <c r="A97" t="s">
        <v>18</v>
      </c>
      <c r="B97">
        <v>1511142719</v>
      </c>
      <c r="C97">
        <v>2.3688020000000001</v>
      </c>
      <c r="D97">
        <v>2.4684569999999999</v>
      </c>
      <c r="E97">
        <v>2.3014030000000001</v>
      </c>
      <c r="F97">
        <v>2.3318449999999999</v>
      </c>
      <c r="G97">
        <v>2.40239</v>
      </c>
      <c r="H97">
        <v>2.37967</v>
      </c>
      <c r="I97">
        <v>2.640752</v>
      </c>
      <c r="J97">
        <v>2.3578860000000001</v>
      </c>
      <c r="K97">
        <v>2.279271</v>
      </c>
      <c r="L97">
        <v>2.449964</v>
      </c>
      <c r="M97">
        <f t="shared" si="1"/>
        <v>2.3980440000000001</v>
      </c>
    </row>
    <row r="98" spans="1:13" x14ac:dyDescent="0.25">
      <c r="A98" t="s">
        <v>18</v>
      </c>
      <c r="B98">
        <v>1511142749</v>
      </c>
      <c r="C98">
        <v>2.373783</v>
      </c>
      <c r="D98">
        <v>2.5290970000000002</v>
      </c>
      <c r="E98">
        <v>2.323385</v>
      </c>
      <c r="F98">
        <v>2.3264149999999999</v>
      </c>
      <c r="G98">
        <v>2.4212020000000001</v>
      </c>
      <c r="H98">
        <v>2.385634</v>
      </c>
      <c r="I98">
        <v>2.6667380000000001</v>
      </c>
      <c r="J98">
        <v>2.4074469999999999</v>
      </c>
      <c r="K98">
        <v>2.2910879999999998</v>
      </c>
      <c r="L98">
        <v>2.4855230000000001</v>
      </c>
      <c r="M98">
        <f t="shared" si="1"/>
        <v>2.4210311999999998</v>
      </c>
    </row>
    <row r="99" spans="1:13" x14ac:dyDescent="0.25">
      <c r="A99" t="s">
        <v>18</v>
      </c>
      <c r="B99">
        <v>1511142779</v>
      </c>
      <c r="C99">
        <v>2.4567260000000002</v>
      </c>
      <c r="D99">
        <v>2.557804</v>
      </c>
      <c r="E99">
        <v>2.3178489999999998</v>
      </c>
      <c r="F99">
        <v>2.3331390000000001</v>
      </c>
      <c r="G99">
        <v>2.3952550000000001</v>
      </c>
      <c r="H99">
        <v>2.3769680000000002</v>
      </c>
      <c r="I99">
        <v>2.6727439999999998</v>
      </c>
      <c r="J99">
        <v>2.407448</v>
      </c>
      <c r="K99">
        <v>2.2946599999999999</v>
      </c>
      <c r="L99">
        <v>2.4731619999999999</v>
      </c>
      <c r="M99">
        <f t="shared" si="1"/>
        <v>2.4285755</v>
      </c>
    </row>
    <row r="100" spans="1:13" x14ac:dyDescent="0.25">
      <c r="A100" t="s">
        <v>18</v>
      </c>
      <c r="B100">
        <v>1511142809</v>
      </c>
      <c r="C100">
        <v>2.4807190000000001</v>
      </c>
      <c r="D100">
        <v>2.5784929999999999</v>
      </c>
      <c r="E100">
        <v>2.3742640000000002</v>
      </c>
      <c r="F100">
        <v>2.3974359999999999</v>
      </c>
      <c r="G100">
        <v>2.4415819999999999</v>
      </c>
      <c r="H100">
        <v>2.4116499999999998</v>
      </c>
      <c r="I100">
        <v>2.7174179999999999</v>
      </c>
      <c r="J100">
        <v>2.5012400000000001</v>
      </c>
      <c r="K100">
        <v>2.336541</v>
      </c>
      <c r="L100">
        <v>2.4852970000000001</v>
      </c>
      <c r="M100">
        <f t="shared" si="1"/>
        <v>2.472464</v>
      </c>
    </row>
    <row r="101" spans="1:13" x14ac:dyDescent="0.25">
      <c r="A101" t="s">
        <v>18</v>
      </c>
      <c r="B101">
        <v>1511142839</v>
      </c>
      <c r="C101">
        <v>2.508902</v>
      </c>
      <c r="D101">
        <v>2.5898780000000001</v>
      </c>
      <c r="E101">
        <v>2.3904809999999999</v>
      </c>
      <c r="F101">
        <v>2.3963450000000002</v>
      </c>
      <c r="G101">
        <v>2.4734409999999998</v>
      </c>
      <c r="H101">
        <v>2.4468909999999999</v>
      </c>
      <c r="I101">
        <v>2.7322090000000001</v>
      </c>
      <c r="J101">
        <v>2.4791889999999999</v>
      </c>
      <c r="K101">
        <v>2.301539</v>
      </c>
      <c r="L101">
        <v>2.4820099999999998</v>
      </c>
      <c r="M101">
        <f t="shared" si="1"/>
        <v>2.4800884999999999</v>
      </c>
    </row>
    <row r="102" spans="1:13" x14ac:dyDescent="0.25">
      <c r="A102" t="s">
        <v>18</v>
      </c>
      <c r="B102">
        <v>1511142869</v>
      </c>
      <c r="C102">
        <v>2.5284490000000002</v>
      </c>
      <c r="D102">
        <v>2.6271529999999998</v>
      </c>
      <c r="E102">
        <v>2.3997839999999999</v>
      </c>
      <c r="F102">
        <v>2.4333840000000002</v>
      </c>
      <c r="G102">
        <v>2.496121</v>
      </c>
      <c r="H102">
        <v>2.4716420000000001</v>
      </c>
      <c r="I102">
        <v>2.7334329999999998</v>
      </c>
      <c r="J102">
        <v>2.4820609999999999</v>
      </c>
      <c r="K102">
        <v>2.3166329999999999</v>
      </c>
      <c r="L102">
        <v>2.4977510000000001</v>
      </c>
      <c r="M102">
        <f t="shared" si="1"/>
        <v>2.4986410999999999</v>
      </c>
    </row>
    <row r="103" spans="1:13" x14ac:dyDescent="0.25">
      <c r="A103" t="s">
        <v>18</v>
      </c>
      <c r="B103">
        <v>1511142899</v>
      </c>
      <c r="C103">
        <v>2.5177610000000001</v>
      </c>
      <c r="D103">
        <v>2.6413730000000002</v>
      </c>
      <c r="E103">
        <v>2.4083329999999998</v>
      </c>
      <c r="F103">
        <v>2.471473</v>
      </c>
      <c r="G103">
        <v>2.506313</v>
      </c>
      <c r="H103">
        <v>2.5098889999999998</v>
      </c>
      <c r="I103">
        <v>2.7300270000000002</v>
      </c>
      <c r="J103">
        <v>2.4835720000000001</v>
      </c>
      <c r="K103">
        <v>2.3149999999999999</v>
      </c>
      <c r="L103">
        <v>2.5373070000000002</v>
      </c>
      <c r="M103">
        <f t="shared" si="1"/>
        <v>2.5121048000000004</v>
      </c>
    </row>
    <row r="104" spans="1:13" x14ac:dyDescent="0.25">
      <c r="A104" t="s">
        <v>18</v>
      </c>
      <c r="B104">
        <v>1511142929</v>
      </c>
      <c r="C104">
        <v>2.5355210000000001</v>
      </c>
      <c r="D104">
        <v>2.6876799999999998</v>
      </c>
      <c r="E104">
        <v>2.4352680000000002</v>
      </c>
      <c r="F104">
        <v>2.4889649999999999</v>
      </c>
      <c r="G104">
        <v>2.5136720000000001</v>
      </c>
      <c r="H104">
        <v>2.5281660000000001</v>
      </c>
      <c r="I104">
        <v>2.740059</v>
      </c>
      <c r="J104">
        <v>2.4918269999999998</v>
      </c>
      <c r="K104">
        <v>2.3538790000000001</v>
      </c>
      <c r="L104">
        <v>2.6036670000000002</v>
      </c>
      <c r="M104">
        <f t="shared" si="1"/>
        <v>2.5378704000000001</v>
      </c>
    </row>
    <row r="105" spans="1:13" x14ac:dyDescent="0.25">
      <c r="A105" t="s">
        <v>18</v>
      </c>
      <c r="B105">
        <v>1511142959</v>
      </c>
      <c r="C105">
        <v>2.5864780000000001</v>
      </c>
      <c r="D105">
        <v>2.7329850000000002</v>
      </c>
      <c r="E105">
        <v>2.4645419999999998</v>
      </c>
      <c r="F105">
        <v>2.5057510000000001</v>
      </c>
      <c r="G105">
        <v>2.506694</v>
      </c>
      <c r="H105">
        <v>2.5694249999999998</v>
      </c>
      <c r="I105">
        <v>2.7552829999999999</v>
      </c>
      <c r="J105">
        <v>2.490119</v>
      </c>
      <c r="K105">
        <v>2.3377240000000001</v>
      </c>
      <c r="L105">
        <v>2.6223380000000001</v>
      </c>
      <c r="M105">
        <f t="shared" si="1"/>
        <v>2.5571338999999997</v>
      </c>
    </row>
    <row r="106" spans="1:13" x14ac:dyDescent="0.25">
      <c r="A106" t="s">
        <v>18</v>
      </c>
      <c r="B106">
        <v>1511142989</v>
      </c>
      <c r="C106">
        <v>2.6166290000000001</v>
      </c>
      <c r="D106">
        <v>2.710353</v>
      </c>
      <c r="E106">
        <v>2.4415019999999998</v>
      </c>
      <c r="F106">
        <v>2.4789379999999999</v>
      </c>
      <c r="G106">
        <v>2.5082740000000001</v>
      </c>
      <c r="H106">
        <v>2.5789309999999999</v>
      </c>
      <c r="I106">
        <v>2.7413729999999998</v>
      </c>
      <c r="J106">
        <v>2.5149650000000001</v>
      </c>
      <c r="K106">
        <v>2.3436330000000001</v>
      </c>
      <c r="L106">
        <v>2.5953360000000001</v>
      </c>
      <c r="M106">
        <f t="shared" si="1"/>
        <v>2.5529934000000001</v>
      </c>
    </row>
    <row r="107" spans="1:13" x14ac:dyDescent="0.25">
      <c r="A107" t="s">
        <v>18</v>
      </c>
      <c r="B107">
        <v>1511143019</v>
      </c>
      <c r="C107">
        <v>2.6754349999999998</v>
      </c>
      <c r="D107">
        <v>2.7380059999999999</v>
      </c>
      <c r="E107">
        <v>2.4689909999999999</v>
      </c>
      <c r="F107">
        <v>2.4870230000000002</v>
      </c>
      <c r="G107">
        <v>2.5419640000000001</v>
      </c>
      <c r="H107">
        <v>2.5656979999999998</v>
      </c>
      <c r="I107">
        <v>2.8131179999999998</v>
      </c>
      <c r="J107">
        <v>2.5702120000000002</v>
      </c>
      <c r="K107">
        <v>2.358479</v>
      </c>
      <c r="L107">
        <v>2.5922800000000001</v>
      </c>
      <c r="M107">
        <f t="shared" si="1"/>
        <v>2.5811205999999998</v>
      </c>
    </row>
    <row r="108" spans="1:13" x14ac:dyDescent="0.25">
      <c r="A108" t="s">
        <v>18</v>
      </c>
      <c r="B108">
        <v>1511143049</v>
      </c>
      <c r="C108">
        <v>2.7356120000000002</v>
      </c>
      <c r="D108">
        <v>2.8185669999999998</v>
      </c>
      <c r="E108">
        <v>2.490885</v>
      </c>
      <c r="F108">
        <v>2.5205259999999998</v>
      </c>
      <c r="G108">
        <v>2.594201</v>
      </c>
      <c r="H108">
        <v>2.6380089999999998</v>
      </c>
      <c r="I108">
        <v>2.874908</v>
      </c>
      <c r="J108">
        <v>2.6367080000000001</v>
      </c>
      <c r="K108">
        <v>2.3849529999999999</v>
      </c>
      <c r="L108">
        <v>2.6111260000000001</v>
      </c>
      <c r="M108">
        <f t="shared" si="1"/>
        <v>2.6305494999999999</v>
      </c>
    </row>
    <row r="109" spans="1:13" x14ac:dyDescent="0.25">
      <c r="A109" t="s">
        <v>18</v>
      </c>
      <c r="B109">
        <v>1511143079</v>
      </c>
      <c r="C109">
        <v>2.7510189999999999</v>
      </c>
      <c r="D109">
        <v>2.8415249999999999</v>
      </c>
      <c r="E109">
        <v>2.5261930000000001</v>
      </c>
      <c r="F109">
        <v>2.5655410000000001</v>
      </c>
      <c r="G109">
        <v>2.644781</v>
      </c>
      <c r="H109">
        <v>2.6863229999999998</v>
      </c>
      <c r="I109">
        <v>2.8776769999999998</v>
      </c>
      <c r="J109">
        <v>2.6743229999999998</v>
      </c>
      <c r="K109">
        <v>2.403867</v>
      </c>
      <c r="L109">
        <v>2.6608890000000001</v>
      </c>
      <c r="M109">
        <f t="shared" si="1"/>
        <v>2.6632138000000003</v>
      </c>
    </row>
    <row r="110" spans="1:13" x14ac:dyDescent="0.25">
      <c r="A110" t="s">
        <v>18</v>
      </c>
      <c r="B110">
        <v>1511143109</v>
      </c>
      <c r="C110">
        <v>2.7591220000000001</v>
      </c>
      <c r="D110">
        <v>2.8616190000000001</v>
      </c>
      <c r="E110">
        <v>2.5630320000000002</v>
      </c>
      <c r="F110">
        <v>2.6367959999999999</v>
      </c>
      <c r="G110">
        <v>2.6940059999999999</v>
      </c>
      <c r="H110">
        <v>2.7275999999999998</v>
      </c>
      <c r="I110">
        <v>2.912296</v>
      </c>
      <c r="J110">
        <v>2.7256969999999998</v>
      </c>
      <c r="K110">
        <v>2.4607890000000001</v>
      </c>
      <c r="L110">
        <v>2.6973370000000001</v>
      </c>
      <c r="M110">
        <f t="shared" si="1"/>
        <v>2.7038294000000005</v>
      </c>
    </row>
    <row r="111" spans="1:13" x14ac:dyDescent="0.25">
      <c r="A111" t="s">
        <v>18</v>
      </c>
      <c r="B111">
        <v>1511143139</v>
      </c>
      <c r="C111">
        <v>2.8043809999999998</v>
      </c>
      <c r="D111">
        <v>2.8861490000000001</v>
      </c>
      <c r="E111">
        <v>2.5885349999999998</v>
      </c>
      <c r="F111">
        <v>2.689279</v>
      </c>
      <c r="G111">
        <v>2.7161770000000001</v>
      </c>
      <c r="H111">
        <v>2.7696320000000001</v>
      </c>
      <c r="I111">
        <v>2.9721660000000001</v>
      </c>
      <c r="J111">
        <v>2.7161749999999998</v>
      </c>
      <c r="K111">
        <v>2.4886629999999998</v>
      </c>
      <c r="L111">
        <v>2.715185</v>
      </c>
      <c r="M111">
        <f t="shared" si="1"/>
        <v>2.7346341999999999</v>
      </c>
    </row>
    <row r="112" spans="1:13" x14ac:dyDescent="0.25">
      <c r="A112" t="s">
        <v>18</v>
      </c>
      <c r="B112">
        <v>1511143169</v>
      </c>
      <c r="C112">
        <v>2.7726350000000002</v>
      </c>
      <c r="D112">
        <v>2.8735740000000001</v>
      </c>
      <c r="E112">
        <v>2.6675179999999998</v>
      </c>
      <c r="F112">
        <v>2.6786919999999999</v>
      </c>
      <c r="G112">
        <v>2.7483840000000002</v>
      </c>
      <c r="H112">
        <v>2.8067850000000001</v>
      </c>
      <c r="I112">
        <v>2.9574379999999998</v>
      </c>
      <c r="J112">
        <v>2.7034099999999999</v>
      </c>
      <c r="K112">
        <v>2.5062120000000001</v>
      </c>
      <c r="L112">
        <v>2.7439230000000001</v>
      </c>
      <c r="M112">
        <f t="shared" si="1"/>
        <v>2.7458570999999998</v>
      </c>
    </row>
    <row r="113" spans="1:13" x14ac:dyDescent="0.25">
      <c r="A113" t="s">
        <v>18</v>
      </c>
      <c r="B113">
        <v>1511143199</v>
      </c>
      <c r="C113">
        <v>2.7778369999999999</v>
      </c>
      <c r="D113">
        <v>2.8938709999999999</v>
      </c>
      <c r="E113">
        <v>2.6800410000000001</v>
      </c>
      <c r="F113">
        <v>2.675484</v>
      </c>
      <c r="G113">
        <v>2.7396400000000001</v>
      </c>
      <c r="H113">
        <v>2.7983129999999998</v>
      </c>
      <c r="I113">
        <v>2.9983919999999999</v>
      </c>
      <c r="J113">
        <v>2.7202549999999999</v>
      </c>
      <c r="K113">
        <v>2.5140570000000002</v>
      </c>
      <c r="L113">
        <v>2.7723520000000001</v>
      </c>
      <c r="M113">
        <f t="shared" si="1"/>
        <v>2.7570241999999996</v>
      </c>
    </row>
    <row r="114" spans="1:13" x14ac:dyDescent="0.25">
      <c r="A114" t="s">
        <v>18</v>
      </c>
      <c r="B114">
        <v>1511143229</v>
      </c>
      <c r="C114">
        <v>2.8385560000000001</v>
      </c>
      <c r="D114">
        <v>2.9213740000000001</v>
      </c>
      <c r="E114">
        <v>2.7078099999999998</v>
      </c>
      <c r="F114">
        <v>2.6743730000000001</v>
      </c>
      <c r="G114">
        <v>2.7600549999999999</v>
      </c>
      <c r="H114">
        <v>2.833107</v>
      </c>
      <c r="I114">
        <v>3.0140530000000001</v>
      </c>
      <c r="J114">
        <v>2.7580100000000001</v>
      </c>
      <c r="K114">
        <v>2.5191219999999999</v>
      </c>
      <c r="L114">
        <v>2.7753709999999998</v>
      </c>
      <c r="M114">
        <f t="shared" si="1"/>
        <v>2.7801830999999999</v>
      </c>
    </row>
    <row r="115" spans="1:13" x14ac:dyDescent="0.25">
      <c r="A115" t="s">
        <v>18</v>
      </c>
      <c r="B115">
        <v>1511143259</v>
      </c>
      <c r="C115">
        <v>2.7868240000000002</v>
      </c>
      <c r="D115">
        <v>2.8646129999999999</v>
      </c>
      <c r="E115">
        <v>2.7238859999999998</v>
      </c>
      <c r="F115">
        <v>2.6751900000000002</v>
      </c>
      <c r="G115">
        <v>2.7984939999999998</v>
      </c>
      <c r="H115">
        <v>2.8690989999999998</v>
      </c>
      <c r="I115">
        <v>3.0038969999999998</v>
      </c>
      <c r="J115">
        <v>2.81359</v>
      </c>
      <c r="K115">
        <v>2.560343</v>
      </c>
      <c r="L115">
        <v>2.7617060000000002</v>
      </c>
      <c r="M115">
        <f t="shared" si="1"/>
        <v>2.7857642</v>
      </c>
    </row>
    <row r="116" spans="1:13" x14ac:dyDescent="0.25">
      <c r="A116" t="s">
        <v>18</v>
      </c>
      <c r="B116">
        <v>1511143289</v>
      </c>
      <c r="C116">
        <v>2.7845430000000002</v>
      </c>
      <c r="D116">
        <v>2.8886240000000001</v>
      </c>
      <c r="E116">
        <v>2.6906880000000002</v>
      </c>
      <c r="F116">
        <v>2.6637970000000002</v>
      </c>
      <c r="G116">
        <v>2.753037</v>
      </c>
      <c r="H116">
        <v>2.8078780000000001</v>
      </c>
      <c r="I116">
        <v>3.0096759999999998</v>
      </c>
      <c r="J116">
        <v>2.7688100000000002</v>
      </c>
      <c r="K116">
        <v>2.5459459999999998</v>
      </c>
      <c r="L116">
        <v>2.7344949999999999</v>
      </c>
      <c r="M116">
        <f t="shared" si="1"/>
        <v>2.7647493999999999</v>
      </c>
    </row>
    <row r="117" spans="1:13" x14ac:dyDescent="0.25">
      <c r="A117" t="s">
        <v>18</v>
      </c>
      <c r="B117">
        <v>1511143319</v>
      </c>
      <c r="C117">
        <v>2.7500610000000001</v>
      </c>
      <c r="D117">
        <v>2.8574630000000001</v>
      </c>
      <c r="E117">
        <v>2.6752850000000001</v>
      </c>
      <c r="F117">
        <v>2.6376149999999998</v>
      </c>
      <c r="G117">
        <v>2.7291289999999999</v>
      </c>
      <c r="H117">
        <v>2.803671</v>
      </c>
      <c r="I117">
        <v>2.962154</v>
      </c>
      <c r="J117">
        <v>2.7412269999999999</v>
      </c>
      <c r="K117">
        <v>2.5323519999999999</v>
      </c>
      <c r="L117">
        <v>2.6971090000000002</v>
      </c>
      <c r="M117">
        <f t="shared" si="1"/>
        <v>2.7386066000000002</v>
      </c>
    </row>
    <row r="118" spans="1:13" x14ac:dyDescent="0.25">
      <c r="A118" t="s">
        <v>18</v>
      </c>
      <c r="B118">
        <v>1511143349</v>
      </c>
      <c r="C118">
        <v>2.7157589999999998</v>
      </c>
      <c r="D118">
        <v>2.8053340000000002</v>
      </c>
      <c r="E118">
        <v>2.626852</v>
      </c>
      <c r="F118">
        <v>2.6085919999999998</v>
      </c>
      <c r="G118">
        <v>2.6889599999999998</v>
      </c>
      <c r="H118">
        <v>2.7620420000000001</v>
      </c>
      <c r="I118">
        <v>2.9217849999999999</v>
      </c>
      <c r="J118">
        <v>2.7207150000000002</v>
      </c>
      <c r="K118">
        <v>2.5166119999999998</v>
      </c>
      <c r="L118">
        <v>2.6763460000000001</v>
      </c>
      <c r="M118">
        <f t="shared" si="1"/>
        <v>2.7042997</v>
      </c>
    </row>
    <row r="119" spans="1:13" x14ac:dyDescent="0.25">
      <c r="A119" t="s">
        <v>18</v>
      </c>
      <c r="B119">
        <v>1511143379</v>
      </c>
      <c r="C119">
        <v>2.6990020000000001</v>
      </c>
      <c r="D119">
        <v>2.794438</v>
      </c>
      <c r="E119">
        <v>2.6139459999999999</v>
      </c>
      <c r="F119">
        <v>2.5820889999999999</v>
      </c>
      <c r="G119">
        <v>2.6798190000000002</v>
      </c>
      <c r="H119">
        <v>2.7458360000000002</v>
      </c>
      <c r="I119">
        <v>2.899438</v>
      </c>
      <c r="J119">
        <v>2.7274259999999999</v>
      </c>
      <c r="K119">
        <v>2.5040469999999999</v>
      </c>
      <c r="L119">
        <v>2.6576949999999999</v>
      </c>
      <c r="M119">
        <f t="shared" si="1"/>
        <v>2.6903736</v>
      </c>
    </row>
    <row r="120" spans="1:13" x14ac:dyDescent="0.25">
      <c r="A120" t="s">
        <v>18</v>
      </c>
      <c r="B120">
        <v>1511143409</v>
      </c>
      <c r="C120">
        <v>2.6849609999999999</v>
      </c>
      <c r="D120">
        <v>2.770724</v>
      </c>
      <c r="E120">
        <v>2.5960040000000002</v>
      </c>
      <c r="F120">
        <v>2.5746889999999998</v>
      </c>
      <c r="G120">
        <v>2.6618719999999998</v>
      </c>
      <c r="H120">
        <v>2.7259890000000002</v>
      </c>
      <c r="I120">
        <v>2.8743720000000001</v>
      </c>
      <c r="J120">
        <v>2.683846</v>
      </c>
      <c r="K120">
        <v>2.4948480000000002</v>
      </c>
      <c r="L120">
        <v>2.6129509999999998</v>
      </c>
      <c r="M120">
        <f t="shared" si="1"/>
        <v>2.6680255999999996</v>
      </c>
    </row>
    <row r="121" spans="1:13" x14ac:dyDescent="0.25">
      <c r="A121" t="s">
        <v>18</v>
      </c>
      <c r="B121">
        <v>1511143439</v>
      </c>
      <c r="C121">
        <v>2.6646070000000002</v>
      </c>
      <c r="D121">
        <v>2.7399900000000001</v>
      </c>
      <c r="E121">
        <v>2.603691</v>
      </c>
      <c r="F121">
        <v>2.5677150000000002</v>
      </c>
      <c r="G121">
        <v>2.6382249999999998</v>
      </c>
      <c r="H121">
        <v>2.7094480000000001</v>
      </c>
      <c r="I121">
        <v>2.8693909999999998</v>
      </c>
      <c r="J121">
        <v>2.661591</v>
      </c>
      <c r="K121">
        <v>2.4966539999999999</v>
      </c>
      <c r="L121">
        <v>2.603396</v>
      </c>
      <c r="M121">
        <f t="shared" si="1"/>
        <v>2.6554708000000002</v>
      </c>
    </row>
    <row r="122" spans="1:13" x14ac:dyDescent="0.25">
      <c r="A122" t="s">
        <v>18</v>
      </c>
      <c r="B122">
        <v>1511143469</v>
      </c>
      <c r="C122">
        <v>2.6320070000000002</v>
      </c>
      <c r="D122">
        <v>2.6948799999999999</v>
      </c>
      <c r="E122">
        <v>2.5983879999999999</v>
      </c>
      <c r="F122">
        <v>2.549223</v>
      </c>
      <c r="G122">
        <v>2.6502919999999999</v>
      </c>
      <c r="H122">
        <v>2.6839750000000002</v>
      </c>
      <c r="I122">
        <v>2.8324940000000001</v>
      </c>
      <c r="J122">
        <v>2.6253229999999999</v>
      </c>
      <c r="K122">
        <v>2.4951140000000001</v>
      </c>
      <c r="L122">
        <v>2.5629970000000002</v>
      </c>
      <c r="M122">
        <f t="shared" si="1"/>
        <v>2.6324692999999999</v>
      </c>
    </row>
    <row r="123" spans="1:13" x14ac:dyDescent="0.25">
      <c r="A123" t="s">
        <v>18</v>
      </c>
      <c r="B123">
        <v>1511143499</v>
      </c>
      <c r="C123">
        <v>2.5938330000000001</v>
      </c>
      <c r="D123">
        <v>2.6708530000000001</v>
      </c>
      <c r="E123">
        <v>2.5658210000000001</v>
      </c>
      <c r="F123">
        <v>2.5182730000000002</v>
      </c>
      <c r="G123">
        <v>2.6104590000000001</v>
      </c>
      <c r="H123">
        <v>2.6515930000000001</v>
      </c>
      <c r="I123">
        <v>2.793256</v>
      </c>
      <c r="J123">
        <v>2.5983719999999999</v>
      </c>
      <c r="K123">
        <v>2.465462</v>
      </c>
      <c r="L123">
        <v>2.5356900000000002</v>
      </c>
      <c r="M123">
        <f t="shared" si="1"/>
        <v>2.6003612</v>
      </c>
    </row>
    <row r="124" spans="1:13" x14ac:dyDescent="0.25">
      <c r="A124" t="s">
        <v>18</v>
      </c>
      <c r="B124">
        <v>1511143529</v>
      </c>
      <c r="C124">
        <v>2.5504519999999999</v>
      </c>
      <c r="D124">
        <v>2.630274</v>
      </c>
      <c r="E124">
        <v>2.564073</v>
      </c>
      <c r="F124">
        <v>2.500651</v>
      </c>
      <c r="G124">
        <v>2.595072</v>
      </c>
      <c r="H124">
        <v>2.6260669999999999</v>
      </c>
      <c r="I124">
        <v>2.7540689999999999</v>
      </c>
      <c r="J124">
        <v>2.5679829999999999</v>
      </c>
      <c r="K124">
        <v>2.4430019999999999</v>
      </c>
      <c r="L124">
        <v>2.490173</v>
      </c>
      <c r="M124">
        <f t="shared" si="1"/>
        <v>2.5721815999999995</v>
      </c>
    </row>
    <row r="125" spans="1:13" x14ac:dyDescent="0.25">
      <c r="A125" t="s">
        <v>18</v>
      </c>
      <c r="B125">
        <v>1511143559</v>
      </c>
      <c r="C125">
        <v>2.5298620000000001</v>
      </c>
      <c r="D125">
        <v>2.6264889999999999</v>
      </c>
      <c r="E125">
        <v>2.538306</v>
      </c>
      <c r="F125">
        <v>2.482456</v>
      </c>
      <c r="G125">
        <v>2.5638679999999998</v>
      </c>
      <c r="H125">
        <v>2.6262249999999998</v>
      </c>
      <c r="I125">
        <v>2.7392020000000001</v>
      </c>
      <c r="J125">
        <v>2.5739130000000001</v>
      </c>
      <c r="K125">
        <v>2.4553099999999999</v>
      </c>
      <c r="L125">
        <v>2.4835500000000001</v>
      </c>
      <c r="M125">
        <f t="shared" si="1"/>
        <v>2.5619181000000002</v>
      </c>
    </row>
    <row r="126" spans="1:13" x14ac:dyDescent="0.25">
      <c r="A126" t="s">
        <v>18</v>
      </c>
      <c r="B126">
        <v>1511143589</v>
      </c>
      <c r="C126">
        <v>2.5331009999999998</v>
      </c>
      <c r="D126">
        <v>2.6168909999999999</v>
      </c>
      <c r="E126">
        <v>2.4989789999999998</v>
      </c>
      <c r="F126">
        <v>2.4642430000000002</v>
      </c>
      <c r="G126">
        <v>2.5203739999999999</v>
      </c>
      <c r="H126">
        <v>2.6150370000000001</v>
      </c>
      <c r="I126">
        <v>2.714108</v>
      </c>
      <c r="J126">
        <v>2.5311659999999998</v>
      </c>
      <c r="K126">
        <v>2.430885</v>
      </c>
      <c r="L126">
        <v>2.4571519999999998</v>
      </c>
      <c r="M126">
        <f t="shared" si="1"/>
        <v>2.5381936</v>
      </c>
    </row>
    <row r="127" spans="1:13" x14ac:dyDescent="0.25">
      <c r="A127" t="s">
        <v>18</v>
      </c>
      <c r="B127">
        <v>1511143619</v>
      </c>
      <c r="C127">
        <v>2.5512160000000002</v>
      </c>
      <c r="D127">
        <v>2.5802830000000001</v>
      </c>
      <c r="E127">
        <v>2.5067970000000002</v>
      </c>
      <c r="F127">
        <v>2.446869</v>
      </c>
      <c r="G127">
        <v>2.5053299999999998</v>
      </c>
      <c r="H127">
        <v>2.5926520000000002</v>
      </c>
      <c r="I127">
        <v>2.6780110000000001</v>
      </c>
      <c r="J127">
        <v>2.5148899999999998</v>
      </c>
      <c r="K127">
        <v>2.4399410000000001</v>
      </c>
      <c r="L127">
        <v>2.4685090000000001</v>
      </c>
      <c r="M127">
        <f t="shared" si="1"/>
        <v>2.5284498000000006</v>
      </c>
    </row>
    <row r="128" spans="1:13" x14ac:dyDescent="0.25">
      <c r="A128" t="s">
        <v>18</v>
      </c>
      <c r="B128">
        <v>1511143649</v>
      </c>
      <c r="C128">
        <v>2.5251220000000001</v>
      </c>
      <c r="D128">
        <v>2.5339849999999999</v>
      </c>
      <c r="E128">
        <v>2.4659710000000001</v>
      </c>
      <c r="F128">
        <v>2.4402149999999998</v>
      </c>
      <c r="G128">
        <v>2.4603809999999999</v>
      </c>
      <c r="H128">
        <v>2.5903740000000002</v>
      </c>
      <c r="I128">
        <v>2.663948</v>
      </c>
      <c r="J128">
        <v>2.4750709999999998</v>
      </c>
      <c r="K128">
        <v>2.4047100000000001</v>
      </c>
      <c r="L128">
        <v>2.4425910000000002</v>
      </c>
      <c r="M128">
        <f t="shared" si="1"/>
        <v>2.5002368000000006</v>
      </c>
    </row>
    <row r="129" spans="1:13" x14ac:dyDescent="0.25">
      <c r="A129" t="s">
        <v>18</v>
      </c>
      <c r="B129">
        <v>1511143679</v>
      </c>
      <c r="C129">
        <v>2.4961440000000001</v>
      </c>
      <c r="D129">
        <v>2.5201359999999999</v>
      </c>
      <c r="E129">
        <v>2.4329730000000001</v>
      </c>
      <c r="F129">
        <v>2.4243790000000001</v>
      </c>
      <c r="G129">
        <v>2.462348</v>
      </c>
      <c r="H129">
        <v>2.5720459999999998</v>
      </c>
      <c r="I129">
        <v>2.6212710000000001</v>
      </c>
      <c r="J129">
        <v>2.4655149999999999</v>
      </c>
      <c r="K129">
        <v>2.3901289999999999</v>
      </c>
      <c r="L129">
        <v>2.4137689999999998</v>
      </c>
      <c r="M129">
        <f t="shared" si="1"/>
        <v>2.4798709999999997</v>
      </c>
    </row>
    <row r="130" spans="1:13" x14ac:dyDescent="0.25">
      <c r="A130" t="s">
        <v>18</v>
      </c>
      <c r="B130">
        <v>1511143709</v>
      </c>
      <c r="C130">
        <v>2.4810910000000002</v>
      </c>
      <c r="D130">
        <v>2.5160939999999998</v>
      </c>
      <c r="E130">
        <v>2.4210850000000002</v>
      </c>
      <c r="F130">
        <v>2.4486810000000001</v>
      </c>
      <c r="G130">
        <v>2.4472999999999998</v>
      </c>
      <c r="H130">
        <v>2.5490179999999998</v>
      </c>
      <c r="I130">
        <v>2.6008800000000001</v>
      </c>
      <c r="J130">
        <v>2.4645959999999998</v>
      </c>
      <c r="K130">
        <v>2.3871530000000001</v>
      </c>
      <c r="L130">
        <v>2.412118</v>
      </c>
      <c r="M130">
        <f t="shared" si="1"/>
        <v>2.4728015999999999</v>
      </c>
    </row>
    <row r="131" spans="1:13" x14ac:dyDescent="0.25">
      <c r="A131" t="s">
        <v>18</v>
      </c>
      <c r="B131">
        <v>1511143739</v>
      </c>
      <c r="C131">
        <v>2.4598089999999999</v>
      </c>
      <c r="D131">
        <v>2.5266380000000002</v>
      </c>
      <c r="E131">
        <v>2.409551</v>
      </c>
      <c r="F131">
        <v>2.4307569999999998</v>
      </c>
      <c r="G131">
        <v>2.4193709999999999</v>
      </c>
      <c r="H131">
        <v>2.5484680000000002</v>
      </c>
      <c r="I131">
        <v>2.5867079999999998</v>
      </c>
      <c r="J131">
        <v>2.4514960000000001</v>
      </c>
      <c r="K131">
        <v>2.3800180000000002</v>
      </c>
      <c r="L131">
        <v>2.401802</v>
      </c>
      <c r="M131">
        <f t="shared" ref="M131:M194" si="2">AVERAGE(C131:L131)</f>
        <v>2.4614617999999995</v>
      </c>
    </row>
    <row r="132" spans="1:13" x14ac:dyDescent="0.25">
      <c r="A132" t="s">
        <v>18</v>
      </c>
      <c r="B132">
        <v>1511143769</v>
      </c>
      <c r="C132">
        <v>2.458793</v>
      </c>
      <c r="D132">
        <v>2.5531269999999999</v>
      </c>
      <c r="E132">
        <v>2.4091520000000002</v>
      </c>
      <c r="F132">
        <v>2.4659900000000001</v>
      </c>
      <c r="G132">
        <v>2.4230710000000002</v>
      </c>
      <c r="H132">
        <v>2.5563509999999998</v>
      </c>
      <c r="I132">
        <v>2.6037029999999999</v>
      </c>
      <c r="J132">
        <v>2.4770699999999999</v>
      </c>
      <c r="K132">
        <v>2.40055</v>
      </c>
      <c r="L132">
        <v>2.4073829999999998</v>
      </c>
      <c r="M132">
        <f t="shared" si="2"/>
        <v>2.4755189999999998</v>
      </c>
    </row>
    <row r="133" spans="1:13" x14ac:dyDescent="0.25">
      <c r="A133" t="s">
        <v>18</v>
      </c>
      <c r="B133">
        <v>1511143799</v>
      </c>
      <c r="C133">
        <v>2.4613580000000002</v>
      </c>
      <c r="D133">
        <v>2.572028</v>
      </c>
      <c r="E133">
        <v>2.388951</v>
      </c>
      <c r="F133">
        <v>2.4612569999999998</v>
      </c>
      <c r="G133">
        <v>2.4114399999999998</v>
      </c>
      <c r="H133">
        <v>2.5750489999999999</v>
      </c>
      <c r="I133">
        <v>2.6113439999999999</v>
      </c>
      <c r="J133">
        <v>2.4803090000000001</v>
      </c>
      <c r="K133">
        <v>2.3964219999999998</v>
      </c>
      <c r="L133">
        <v>2.3974160000000002</v>
      </c>
      <c r="M133">
        <f t="shared" si="2"/>
        <v>2.4755574000000005</v>
      </c>
    </row>
    <row r="134" spans="1:13" x14ac:dyDescent="0.25">
      <c r="A134" t="s">
        <v>18</v>
      </c>
      <c r="B134">
        <v>1511143829</v>
      </c>
      <c r="C134">
        <v>2.4343319999999999</v>
      </c>
      <c r="D134">
        <v>2.526805</v>
      </c>
      <c r="E134">
        <v>2.3704540000000001</v>
      </c>
      <c r="F134">
        <v>2.4407489999999998</v>
      </c>
      <c r="G134">
        <v>2.4186869999999998</v>
      </c>
      <c r="H134">
        <v>2.603316</v>
      </c>
      <c r="I134">
        <v>2.609391</v>
      </c>
      <c r="J134">
        <v>2.4929739999999998</v>
      </c>
      <c r="K134">
        <v>2.3903189999999999</v>
      </c>
      <c r="L134">
        <v>2.38408</v>
      </c>
      <c r="M134">
        <f t="shared" si="2"/>
        <v>2.4671107000000001</v>
      </c>
    </row>
    <row r="135" spans="1:13" x14ac:dyDescent="0.25">
      <c r="A135" t="s">
        <v>18</v>
      </c>
      <c r="B135">
        <v>1511143859</v>
      </c>
      <c r="C135">
        <v>2.4164590000000001</v>
      </c>
      <c r="D135">
        <v>2.5093030000000001</v>
      </c>
      <c r="E135">
        <v>2.343235</v>
      </c>
      <c r="F135">
        <v>2.4422000000000001</v>
      </c>
      <c r="G135">
        <v>2.383378</v>
      </c>
      <c r="H135">
        <v>2.5475029999999999</v>
      </c>
      <c r="I135">
        <v>2.5929720000000001</v>
      </c>
      <c r="J135">
        <v>2.5018729999999998</v>
      </c>
      <c r="K135">
        <v>2.4258600000000001</v>
      </c>
      <c r="L135">
        <v>2.3978600000000001</v>
      </c>
      <c r="M135">
        <f t="shared" si="2"/>
        <v>2.4560643000000004</v>
      </c>
    </row>
    <row r="136" spans="1:13" x14ac:dyDescent="0.25">
      <c r="A136" t="s">
        <v>18</v>
      </c>
      <c r="B136">
        <v>1511143889</v>
      </c>
      <c r="C136">
        <v>2.3821850000000002</v>
      </c>
      <c r="D136">
        <v>2.46001</v>
      </c>
      <c r="E136">
        <v>2.3118280000000002</v>
      </c>
      <c r="F136">
        <v>2.3806500000000002</v>
      </c>
      <c r="G136">
        <v>2.3560249999999998</v>
      </c>
      <c r="H136">
        <v>2.495689</v>
      </c>
      <c r="I136">
        <v>2.5398900000000002</v>
      </c>
      <c r="J136">
        <v>2.4395470000000001</v>
      </c>
      <c r="K136">
        <v>2.375804</v>
      </c>
      <c r="L136">
        <v>2.34423</v>
      </c>
      <c r="M136">
        <f t="shared" si="2"/>
        <v>2.4085858</v>
      </c>
    </row>
    <row r="137" spans="1:13" x14ac:dyDescent="0.25">
      <c r="A137" t="s">
        <v>18</v>
      </c>
      <c r="B137">
        <v>1511143919</v>
      </c>
      <c r="C137">
        <v>2.4155899999999999</v>
      </c>
      <c r="D137">
        <v>2.4768349999999999</v>
      </c>
      <c r="E137">
        <v>2.2983479999999998</v>
      </c>
      <c r="F137">
        <v>2.3736130000000002</v>
      </c>
      <c r="G137">
        <v>2.3455349999999999</v>
      </c>
      <c r="H137">
        <v>2.4854259999999999</v>
      </c>
      <c r="I137">
        <v>2.538678</v>
      </c>
      <c r="J137">
        <v>2.4217170000000001</v>
      </c>
      <c r="K137">
        <v>2.3623639999999999</v>
      </c>
      <c r="L137">
        <v>2.298962</v>
      </c>
      <c r="M137">
        <f t="shared" si="2"/>
        <v>2.4017067999999999</v>
      </c>
    </row>
    <row r="138" spans="1:13" x14ac:dyDescent="0.25">
      <c r="A138" t="s">
        <v>18</v>
      </c>
      <c r="B138">
        <v>1511143949</v>
      </c>
      <c r="C138">
        <v>2.4281000000000001</v>
      </c>
      <c r="D138">
        <v>2.5049009999999998</v>
      </c>
      <c r="E138">
        <v>2.2874889999999999</v>
      </c>
      <c r="F138">
        <v>2.383203</v>
      </c>
      <c r="G138">
        <v>2.3856199999999999</v>
      </c>
      <c r="H138">
        <v>2.4619209999999998</v>
      </c>
      <c r="I138">
        <v>2.5462530000000001</v>
      </c>
      <c r="J138">
        <v>2.4364189999999999</v>
      </c>
      <c r="K138">
        <v>2.3994450000000001</v>
      </c>
      <c r="L138">
        <v>2.2772589999999999</v>
      </c>
      <c r="M138">
        <f t="shared" si="2"/>
        <v>2.4110610000000001</v>
      </c>
    </row>
    <row r="139" spans="1:13" x14ac:dyDescent="0.25">
      <c r="A139" t="s">
        <v>18</v>
      </c>
      <c r="B139">
        <v>1511143979</v>
      </c>
      <c r="C139">
        <v>2.4304109999999999</v>
      </c>
      <c r="D139">
        <v>2.524591</v>
      </c>
      <c r="E139">
        <v>2.3469370000000001</v>
      </c>
      <c r="F139">
        <v>2.3934660000000001</v>
      </c>
      <c r="G139">
        <v>2.4157090000000001</v>
      </c>
      <c r="H139">
        <v>2.4653679999999998</v>
      </c>
      <c r="I139">
        <v>2.5762350000000001</v>
      </c>
      <c r="J139">
        <v>2.4634870000000002</v>
      </c>
      <c r="K139">
        <v>2.3908779999999998</v>
      </c>
      <c r="L139">
        <v>2.307455</v>
      </c>
      <c r="M139">
        <f t="shared" si="2"/>
        <v>2.4314537000000001</v>
      </c>
    </row>
    <row r="140" spans="1:13" x14ac:dyDescent="0.25">
      <c r="A140" t="s">
        <v>18</v>
      </c>
      <c r="B140">
        <v>1511144009</v>
      </c>
      <c r="C140">
        <v>2.4990549999999998</v>
      </c>
      <c r="D140">
        <v>2.5677409999999998</v>
      </c>
      <c r="E140">
        <v>2.3770349999999998</v>
      </c>
      <c r="F140">
        <v>2.3835570000000001</v>
      </c>
      <c r="G140">
        <v>2.419378</v>
      </c>
      <c r="H140">
        <v>2.5266310000000001</v>
      </c>
      <c r="I140">
        <v>2.614309</v>
      </c>
      <c r="J140">
        <v>2.4865020000000002</v>
      </c>
      <c r="K140">
        <v>2.425173</v>
      </c>
      <c r="L140">
        <v>2.3773179999999998</v>
      </c>
      <c r="M140">
        <f t="shared" si="2"/>
        <v>2.4676698999999997</v>
      </c>
    </row>
    <row r="141" spans="1:13" x14ac:dyDescent="0.25">
      <c r="A141" t="s">
        <v>18</v>
      </c>
      <c r="B141">
        <v>1511144039</v>
      </c>
      <c r="C141">
        <v>2.5101979999999999</v>
      </c>
      <c r="D141">
        <v>2.6057950000000001</v>
      </c>
      <c r="E141">
        <v>2.3969490000000002</v>
      </c>
      <c r="F141">
        <v>2.3880659999999998</v>
      </c>
      <c r="G141">
        <v>2.4718619999999998</v>
      </c>
      <c r="H141">
        <v>2.563701</v>
      </c>
      <c r="I141">
        <v>2.6015510000000002</v>
      </c>
      <c r="J141">
        <v>2.5138639999999999</v>
      </c>
      <c r="K141">
        <v>2.4542609999999998</v>
      </c>
      <c r="L141">
        <v>2.390981</v>
      </c>
      <c r="M141">
        <f t="shared" si="2"/>
        <v>2.4897228</v>
      </c>
    </row>
    <row r="142" spans="1:13" x14ac:dyDescent="0.25">
      <c r="A142" t="s">
        <v>18</v>
      </c>
      <c r="B142">
        <v>1511144069</v>
      </c>
      <c r="C142">
        <v>2.5493049999999999</v>
      </c>
      <c r="D142">
        <v>2.640447</v>
      </c>
      <c r="E142">
        <v>2.3985449999999999</v>
      </c>
      <c r="F142">
        <v>2.4386589999999999</v>
      </c>
      <c r="G142">
        <v>2.5020959999999999</v>
      </c>
      <c r="H142">
        <v>2.5968149999999999</v>
      </c>
      <c r="I142">
        <v>2.6482380000000001</v>
      </c>
      <c r="J142">
        <v>2.5514809999999999</v>
      </c>
      <c r="K142">
        <v>2.52684</v>
      </c>
      <c r="L142">
        <v>2.4589699999999999</v>
      </c>
      <c r="M142">
        <f t="shared" si="2"/>
        <v>2.5311395999999999</v>
      </c>
    </row>
    <row r="143" spans="1:13" x14ac:dyDescent="0.25">
      <c r="A143" t="s">
        <v>18</v>
      </c>
      <c r="B143">
        <v>1511144099</v>
      </c>
      <c r="C143">
        <v>2.5704289999999999</v>
      </c>
      <c r="D143">
        <v>2.7286999999999999</v>
      </c>
      <c r="E143">
        <v>2.3931809999999998</v>
      </c>
      <c r="F143">
        <v>2.4862850000000001</v>
      </c>
      <c r="G143">
        <v>2.5402089999999999</v>
      </c>
      <c r="H143">
        <v>2.615383</v>
      </c>
      <c r="I143">
        <v>2.7125949999999999</v>
      </c>
      <c r="J143">
        <v>2.5749469999999999</v>
      </c>
      <c r="K143">
        <v>2.565547</v>
      </c>
      <c r="L143">
        <v>2.5465909999999998</v>
      </c>
      <c r="M143">
        <f t="shared" si="2"/>
        <v>2.5733866999999995</v>
      </c>
    </row>
    <row r="144" spans="1:13" x14ac:dyDescent="0.25">
      <c r="A144" t="s">
        <v>18</v>
      </c>
      <c r="B144">
        <v>1511144129</v>
      </c>
      <c r="C144">
        <v>2.6232709999999999</v>
      </c>
      <c r="D144">
        <v>2.7172350000000001</v>
      </c>
      <c r="E144">
        <v>2.3940939999999999</v>
      </c>
      <c r="F144">
        <v>2.499393</v>
      </c>
      <c r="G144">
        <v>2.5233810000000001</v>
      </c>
      <c r="H144">
        <v>2.614738</v>
      </c>
      <c r="I144">
        <v>2.7199909999999998</v>
      </c>
      <c r="J144">
        <v>2.5731959999999998</v>
      </c>
      <c r="K144">
        <v>2.5401280000000002</v>
      </c>
      <c r="L144">
        <v>2.5750109999999999</v>
      </c>
      <c r="M144">
        <f t="shared" si="2"/>
        <v>2.5780438000000001</v>
      </c>
    </row>
    <row r="145" spans="1:13" x14ac:dyDescent="0.25">
      <c r="A145" t="s">
        <v>18</v>
      </c>
      <c r="B145">
        <v>1511144159</v>
      </c>
      <c r="C145">
        <v>2.6097600000000001</v>
      </c>
      <c r="D145">
        <v>2.7122899999999999</v>
      </c>
      <c r="E145">
        <v>2.4475509999999998</v>
      </c>
      <c r="F145">
        <v>2.5077280000000002</v>
      </c>
      <c r="G145">
        <v>2.550605</v>
      </c>
      <c r="H145">
        <v>2.6234639999999998</v>
      </c>
      <c r="I145">
        <v>2.7167880000000002</v>
      </c>
      <c r="J145">
        <v>2.57029</v>
      </c>
      <c r="K145">
        <v>2.5363869999999999</v>
      </c>
      <c r="L145">
        <v>2.6179549999999998</v>
      </c>
      <c r="M145">
        <f t="shared" si="2"/>
        <v>2.5892817999999997</v>
      </c>
    </row>
    <row r="146" spans="1:13" x14ac:dyDescent="0.25">
      <c r="A146" t="s">
        <v>18</v>
      </c>
      <c r="B146">
        <v>1511144189</v>
      </c>
      <c r="C146">
        <v>2.6310709999999999</v>
      </c>
      <c r="D146">
        <v>2.7371810000000001</v>
      </c>
      <c r="E146">
        <v>2.446339</v>
      </c>
      <c r="F146">
        <v>2.5126200000000001</v>
      </c>
      <c r="G146">
        <v>2.5482849999999999</v>
      </c>
      <c r="H146">
        <v>2.6054539999999999</v>
      </c>
      <c r="I146">
        <v>2.72167</v>
      </c>
      <c r="J146">
        <v>2.5767310000000001</v>
      </c>
      <c r="K146">
        <v>2.5320119999999999</v>
      </c>
      <c r="L146">
        <v>2.6360130000000002</v>
      </c>
      <c r="M146">
        <f t="shared" si="2"/>
        <v>2.5947375999999998</v>
      </c>
    </row>
    <row r="147" spans="1:13" x14ac:dyDescent="0.25">
      <c r="A147" t="s">
        <v>18</v>
      </c>
      <c r="B147">
        <v>1511144219</v>
      </c>
      <c r="C147">
        <v>2.662039</v>
      </c>
      <c r="D147">
        <v>2.7787510000000002</v>
      </c>
      <c r="E147">
        <v>2.4689649999999999</v>
      </c>
      <c r="F147">
        <v>2.5408309999999998</v>
      </c>
      <c r="G147">
        <v>2.5510519999999999</v>
      </c>
      <c r="H147">
        <v>2.6280519999999998</v>
      </c>
      <c r="I147">
        <v>2.7667639999999998</v>
      </c>
      <c r="J147">
        <v>2.5864669999999998</v>
      </c>
      <c r="K147">
        <v>2.5638529999999999</v>
      </c>
      <c r="L147">
        <v>2.6610909999999999</v>
      </c>
      <c r="M147">
        <f t="shared" si="2"/>
        <v>2.6207864999999999</v>
      </c>
    </row>
    <row r="148" spans="1:13" x14ac:dyDescent="0.25">
      <c r="A148" t="s">
        <v>18</v>
      </c>
      <c r="B148">
        <v>1511144249</v>
      </c>
      <c r="C148">
        <v>2.6619359999999999</v>
      </c>
      <c r="D148">
        <v>2.8120690000000002</v>
      </c>
      <c r="E148">
        <v>2.5293559999999999</v>
      </c>
      <c r="F148">
        <v>2.5829599999999999</v>
      </c>
      <c r="G148">
        <v>2.6095790000000001</v>
      </c>
      <c r="H148">
        <v>2.6745510000000001</v>
      </c>
      <c r="I148">
        <v>2.8002660000000001</v>
      </c>
      <c r="J148">
        <v>2.5867040000000001</v>
      </c>
      <c r="K148">
        <v>2.5398459999999998</v>
      </c>
      <c r="L148">
        <v>2.692682</v>
      </c>
      <c r="M148">
        <f t="shared" si="2"/>
        <v>2.6489949000000004</v>
      </c>
    </row>
    <row r="149" spans="1:13" x14ac:dyDescent="0.25">
      <c r="A149" t="s">
        <v>18</v>
      </c>
      <c r="B149">
        <v>1511144279</v>
      </c>
      <c r="C149">
        <v>2.6848100000000001</v>
      </c>
      <c r="D149">
        <v>2.8051699999999999</v>
      </c>
      <c r="E149">
        <v>2.5326330000000001</v>
      </c>
      <c r="F149">
        <v>2.6129370000000001</v>
      </c>
      <c r="G149">
        <v>2.6072980000000001</v>
      </c>
      <c r="H149">
        <v>2.6848380000000001</v>
      </c>
      <c r="I149">
        <v>2.8130989999999998</v>
      </c>
      <c r="J149">
        <v>2.6003090000000002</v>
      </c>
      <c r="K149">
        <v>2.5376300000000001</v>
      </c>
      <c r="L149">
        <v>2.7102580000000001</v>
      </c>
      <c r="M149">
        <f t="shared" si="2"/>
        <v>2.6588982000000003</v>
      </c>
    </row>
    <row r="150" spans="1:13" x14ac:dyDescent="0.25">
      <c r="A150" t="s">
        <v>18</v>
      </c>
      <c r="B150">
        <v>1511144309</v>
      </c>
      <c r="C150">
        <v>2.7303299999999999</v>
      </c>
      <c r="D150">
        <v>2.801768</v>
      </c>
      <c r="E150">
        <v>2.5364140000000002</v>
      </c>
      <c r="F150">
        <v>2.640625</v>
      </c>
      <c r="G150">
        <v>2.6229800000000001</v>
      </c>
      <c r="H150">
        <v>2.732081</v>
      </c>
      <c r="I150">
        <v>2.8228249999999999</v>
      </c>
      <c r="J150">
        <v>2.6011340000000001</v>
      </c>
      <c r="K150">
        <v>2.5275300000000001</v>
      </c>
      <c r="L150">
        <v>2.7128920000000001</v>
      </c>
      <c r="M150">
        <f t="shared" si="2"/>
        <v>2.6728578999999999</v>
      </c>
    </row>
    <row r="151" spans="1:13" x14ac:dyDescent="0.25">
      <c r="A151" t="s">
        <v>18</v>
      </c>
      <c r="B151">
        <v>1511144339</v>
      </c>
      <c r="C151">
        <v>2.7773370000000002</v>
      </c>
      <c r="D151">
        <v>2.7950189999999999</v>
      </c>
      <c r="E151">
        <v>2.5941869999999998</v>
      </c>
      <c r="F151">
        <v>2.6664300000000001</v>
      </c>
      <c r="G151">
        <v>2.6700979999999999</v>
      </c>
      <c r="H151">
        <v>2.7473339999999999</v>
      </c>
      <c r="I151">
        <v>2.893367</v>
      </c>
      <c r="J151">
        <v>2.6599439999999999</v>
      </c>
      <c r="K151">
        <v>2.5243540000000002</v>
      </c>
      <c r="L151">
        <v>2.7103060000000001</v>
      </c>
      <c r="M151">
        <f t="shared" si="2"/>
        <v>2.7038376</v>
      </c>
    </row>
    <row r="152" spans="1:13" x14ac:dyDescent="0.25">
      <c r="A152" t="s">
        <v>18</v>
      </c>
      <c r="B152">
        <v>1511144369</v>
      </c>
      <c r="C152">
        <v>2.7836370000000001</v>
      </c>
      <c r="D152">
        <v>2.7843819999999999</v>
      </c>
      <c r="E152">
        <v>2.634827</v>
      </c>
      <c r="F152">
        <v>2.6727569999999998</v>
      </c>
      <c r="G152">
        <v>2.691843</v>
      </c>
      <c r="H152">
        <v>2.8168259999999998</v>
      </c>
      <c r="I152">
        <v>2.8664589999999999</v>
      </c>
      <c r="J152">
        <v>2.6642990000000002</v>
      </c>
      <c r="K152">
        <v>2.531955</v>
      </c>
      <c r="L152">
        <v>2.7042009999999999</v>
      </c>
      <c r="M152">
        <f t="shared" si="2"/>
        <v>2.7151185999999998</v>
      </c>
    </row>
    <row r="153" spans="1:13" x14ac:dyDescent="0.25">
      <c r="A153" t="s">
        <v>18</v>
      </c>
      <c r="B153">
        <v>1511144399</v>
      </c>
      <c r="C153">
        <v>2.8397260000000002</v>
      </c>
      <c r="D153">
        <v>2.8054709999999998</v>
      </c>
      <c r="E153">
        <v>2.6776939999999998</v>
      </c>
      <c r="F153">
        <v>2.7142599999999999</v>
      </c>
      <c r="G153">
        <v>2.7009460000000001</v>
      </c>
      <c r="H153">
        <v>2.8207789999999999</v>
      </c>
      <c r="I153">
        <v>2.8894190000000002</v>
      </c>
      <c r="J153">
        <v>2.6913179999999999</v>
      </c>
      <c r="K153">
        <v>2.5668609999999998</v>
      </c>
      <c r="L153">
        <v>2.7387389999999998</v>
      </c>
      <c r="M153">
        <f t="shared" si="2"/>
        <v>2.7445212999999997</v>
      </c>
    </row>
    <row r="154" spans="1:13" x14ac:dyDescent="0.25">
      <c r="A154" t="s">
        <v>18</v>
      </c>
      <c r="B154">
        <v>1511144429</v>
      </c>
      <c r="C154">
        <v>2.8263150000000001</v>
      </c>
      <c r="D154">
        <v>2.8316460000000001</v>
      </c>
      <c r="E154">
        <v>2.7045530000000002</v>
      </c>
      <c r="F154">
        <v>2.7474759999999998</v>
      </c>
      <c r="G154">
        <v>2.744478</v>
      </c>
      <c r="H154">
        <v>2.8623620000000001</v>
      </c>
      <c r="I154">
        <v>2.917116</v>
      </c>
      <c r="J154">
        <v>2.7069830000000001</v>
      </c>
      <c r="K154">
        <v>2.5831620000000002</v>
      </c>
      <c r="L154">
        <v>2.7962039999999999</v>
      </c>
      <c r="M154">
        <f t="shared" si="2"/>
        <v>2.7720295000000004</v>
      </c>
    </row>
    <row r="155" spans="1:13" x14ac:dyDescent="0.25">
      <c r="A155" t="s">
        <v>18</v>
      </c>
      <c r="B155">
        <v>1511144459</v>
      </c>
      <c r="C155">
        <v>2.7575409999999998</v>
      </c>
      <c r="D155">
        <v>2.7725230000000001</v>
      </c>
      <c r="E155">
        <v>2.7161080000000002</v>
      </c>
      <c r="F155">
        <v>2.6994280000000002</v>
      </c>
      <c r="G155">
        <v>2.7678250000000002</v>
      </c>
      <c r="H155">
        <v>2.8451330000000001</v>
      </c>
      <c r="I155">
        <v>2.9033769999999999</v>
      </c>
      <c r="J155">
        <v>2.6783619999999999</v>
      </c>
      <c r="K155">
        <v>2.5977480000000002</v>
      </c>
      <c r="L155">
        <v>2.7765179999999998</v>
      </c>
      <c r="M155">
        <f t="shared" si="2"/>
        <v>2.7514562999999996</v>
      </c>
    </row>
    <row r="156" spans="1:13" x14ac:dyDescent="0.25">
      <c r="A156" t="s">
        <v>18</v>
      </c>
      <c r="B156">
        <v>1511144489</v>
      </c>
      <c r="C156">
        <v>2.7366990000000002</v>
      </c>
      <c r="D156">
        <v>2.749447</v>
      </c>
      <c r="E156">
        <v>2.657511</v>
      </c>
      <c r="F156">
        <v>2.68214</v>
      </c>
      <c r="G156">
        <v>2.7152889999999998</v>
      </c>
      <c r="H156">
        <v>2.7789809999999999</v>
      </c>
      <c r="I156">
        <v>2.854552</v>
      </c>
      <c r="J156">
        <v>2.616978</v>
      </c>
      <c r="K156">
        <v>2.5401500000000001</v>
      </c>
      <c r="L156">
        <v>2.7206999999999999</v>
      </c>
      <c r="M156">
        <f t="shared" si="2"/>
        <v>2.7052447000000002</v>
      </c>
    </row>
    <row r="157" spans="1:13" x14ac:dyDescent="0.25">
      <c r="A157" t="s">
        <v>18</v>
      </c>
      <c r="B157">
        <v>1511144519</v>
      </c>
      <c r="C157">
        <v>2.7477900000000002</v>
      </c>
      <c r="D157">
        <v>2.716348</v>
      </c>
      <c r="E157">
        <v>2.6302629999999998</v>
      </c>
      <c r="F157">
        <v>2.6453929999999999</v>
      </c>
      <c r="G157">
        <v>2.703166</v>
      </c>
      <c r="H157">
        <v>2.766276</v>
      </c>
      <c r="I157">
        <v>2.7948249999999999</v>
      </c>
      <c r="J157">
        <v>2.5769850000000001</v>
      </c>
      <c r="K157">
        <v>2.4960399999999998</v>
      </c>
      <c r="L157">
        <v>2.683748</v>
      </c>
      <c r="M157">
        <f t="shared" si="2"/>
        <v>2.6760834000000004</v>
      </c>
    </row>
    <row r="158" spans="1:13" x14ac:dyDescent="0.25">
      <c r="A158" t="s">
        <v>18</v>
      </c>
      <c r="B158">
        <v>1511144549</v>
      </c>
      <c r="C158">
        <v>2.7345959999999998</v>
      </c>
      <c r="D158">
        <v>2.6543570000000001</v>
      </c>
      <c r="E158">
        <v>2.5951659999999999</v>
      </c>
      <c r="F158">
        <v>2.6271640000000001</v>
      </c>
      <c r="G158">
        <v>2.6713399999999998</v>
      </c>
      <c r="H158">
        <v>2.742499</v>
      </c>
      <c r="I158">
        <v>2.7433809999999998</v>
      </c>
      <c r="J158">
        <v>2.5664699999999998</v>
      </c>
      <c r="K158">
        <v>2.4523090000000001</v>
      </c>
      <c r="L158">
        <v>2.6376940000000002</v>
      </c>
      <c r="M158">
        <f t="shared" si="2"/>
        <v>2.6424975999999996</v>
      </c>
    </row>
    <row r="159" spans="1:13" x14ac:dyDescent="0.25">
      <c r="A159" t="s">
        <v>18</v>
      </c>
      <c r="B159">
        <v>1511144579</v>
      </c>
      <c r="C159">
        <v>2.6799750000000002</v>
      </c>
      <c r="D159">
        <v>2.6190869999999999</v>
      </c>
      <c r="E159">
        <v>2.606201</v>
      </c>
      <c r="F159">
        <v>2.5923259999999999</v>
      </c>
      <c r="G159">
        <v>2.6462240000000001</v>
      </c>
      <c r="H159">
        <v>2.703039</v>
      </c>
      <c r="I159">
        <v>2.7154250000000002</v>
      </c>
      <c r="J159">
        <v>2.533531</v>
      </c>
      <c r="K159">
        <v>2.432877</v>
      </c>
      <c r="L159">
        <v>2.628571</v>
      </c>
      <c r="M159">
        <f t="shared" si="2"/>
        <v>2.6157256000000002</v>
      </c>
    </row>
    <row r="160" spans="1:13" x14ac:dyDescent="0.25">
      <c r="A160" t="s">
        <v>18</v>
      </c>
      <c r="B160">
        <v>1511144609</v>
      </c>
      <c r="C160">
        <v>2.673848</v>
      </c>
      <c r="D160">
        <v>2.5910709999999999</v>
      </c>
      <c r="E160">
        <v>2.5581209999999999</v>
      </c>
      <c r="F160">
        <v>2.5556399999999999</v>
      </c>
      <c r="G160">
        <v>2.6111870000000001</v>
      </c>
      <c r="H160">
        <v>2.648558</v>
      </c>
      <c r="I160">
        <v>2.6926459999999999</v>
      </c>
      <c r="J160">
        <v>2.4987240000000002</v>
      </c>
      <c r="K160">
        <v>2.41127</v>
      </c>
      <c r="L160">
        <v>2.616997</v>
      </c>
      <c r="M160">
        <f t="shared" si="2"/>
        <v>2.5858061999999999</v>
      </c>
    </row>
    <row r="161" spans="1:13" x14ac:dyDescent="0.25">
      <c r="A161" t="s">
        <v>18</v>
      </c>
      <c r="B161">
        <v>1511144639</v>
      </c>
      <c r="C161">
        <v>2.6286710000000002</v>
      </c>
      <c r="D161">
        <v>2.5727229999999999</v>
      </c>
      <c r="E161">
        <v>2.5433249999999998</v>
      </c>
      <c r="F161">
        <v>2.534313</v>
      </c>
      <c r="G161">
        <v>2.5911759999999999</v>
      </c>
      <c r="H161">
        <v>2.6161620000000001</v>
      </c>
      <c r="I161">
        <v>2.7055099999999999</v>
      </c>
      <c r="J161">
        <v>2.483762</v>
      </c>
      <c r="K161">
        <v>2.3693749999999998</v>
      </c>
      <c r="L161">
        <v>2.585988</v>
      </c>
      <c r="M161">
        <f t="shared" si="2"/>
        <v>2.5631005</v>
      </c>
    </row>
    <row r="162" spans="1:13" x14ac:dyDescent="0.25">
      <c r="A162" t="s">
        <v>18</v>
      </c>
      <c r="B162">
        <v>1511144669</v>
      </c>
      <c r="C162">
        <v>2.5928529999999999</v>
      </c>
      <c r="D162">
        <v>2.5569609999999998</v>
      </c>
      <c r="E162">
        <v>2.533372</v>
      </c>
      <c r="F162">
        <v>2.5268649999999999</v>
      </c>
      <c r="G162">
        <v>2.565172</v>
      </c>
      <c r="H162">
        <v>2.5675979999999998</v>
      </c>
      <c r="I162">
        <v>2.6726749999999999</v>
      </c>
      <c r="J162">
        <v>2.4734609999999999</v>
      </c>
      <c r="K162">
        <v>2.3576350000000001</v>
      </c>
      <c r="L162">
        <v>2.5557780000000001</v>
      </c>
      <c r="M162">
        <f t="shared" si="2"/>
        <v>2.5402370000000003</v>
      </c>
    </row>
    <row r="163" spans="1:13" x14ac:dyDescent="0.25">
      <c r="A163" t="s">
        <v>18</v>
      </c>
      <c r="B163">
        <v>1511144699</v>
      </c>
      <c r="C163">
        <v>2.575215</v>
      </c>
      <c r="D163">
        <v>2.5429819999999999</v>
      </c>
      <c r="E163">
        <v>2.5129389999999998</v>
      </c>
      <c r="F163">
        <v>2.5174989999999999</v>
      </c>
      <c r="G163">
        <v>2.5469840000000001</v>
      </c>
      <c r="H163">
        <v>2.5336120000000002</v>
      </c>
      <c r="I163">
        <v>2.6747649999999998</v>
      </c>
      <c r="J163">
        <v>2.4251299999999998</v>
      </c>
      <c r="K163">
        <v>2.3567309999999999</v>
      </c>
      <c r="L163">
        <v>2.559485</v>
      </c>
      <c r="M163">
        <f t="shared" si="2"/>
        <v>2.5245341999999997</v>
      </c>
    </row>
    <row r="164" spans="1:13" x14ac:dyDescent="0.25">
      <c r="A164" t="s">
        <v>18</v>
      </c>
      <c r="B164">
        <v>1511144729</v>
      </c>
      <c r="C164">
        <v>2.549811</v>
      </c>
      <c r="D164">
        <v>2.505741</v>
      </c>
      <c r="E164">
        <v>2.4872040000000002</v>
      </c>
      <c r="F164">
        <v>2.459994</v>
      </c>
      <c r="G164">
        <v>2.5297960000000002</v>
      </c>
      <c r="H164">
        <v>2.5038520000000002</v>
      </c>
      <c r="I164">
        <v>2.6232090000000001</v>
      </c>
      <c r="J164">
        <v>2.380449</v>
      </c>
      <c r="K164">
        <v>2.3285619999999998</v>
      </c>
      <c r="L164">
        <v>2.5257100000000001</v>
      </c>
      <c r="M164">
        <f t="shared" si="2"/>
        <v>2.4894327999999999</v>
      </c>
    </row>
    <row r="165" spans="1:13" x14ac:dyDescent="0.25">
      <c r="A165" t="s">
        <v>18</v>
      </c>
      <c r="B165">
        <v>1511144759</v>
      </c>
      <c r="C165">
        <v>2.5418790000000002</v>
      </c>
      <c r="D165">
        <v>2.472953</v>
      </c>
      <c r="E165">
        <v>2.4493269999999998</v>
      </c>
      <c r="F165">
        <v>2.4534020000000001</v>
      </c>
      <c r="G165">
        <v>2.5264470000000001</v>
      </c>
      <c r="H165">
        <v>2.4607350000000001</v>
      </c>
      <c r="I165">
        <v>2.6201560000000002</v>
      </c>
      <c r="J165">
        <v>2.3468100000000001</v>
      </c>
      <c r="K165">
        <v>2.319861</v>
      </c>
      <c r="L165">
        <v>2.5071490000000001</v>
      </c>
      <c r="M165">
        <f t="shared" si="2"/>
        <v>2.4698719000000002</v>
      </c>
    </row>
    <row r="166" spans="1:13" x14ac:dyDescent="0.25">
      <c r="A166" t="s">
        <v>18</v>
      </c>
      <c r="B166">
        <v>1511144789</v>
      </c>
      <c r="C166">
        <v>2.5195729999999998</v>
      </c>
      <c r="D166">
        <v>2.491438</v>
      </c>
      <c r="E166">
        <v>2.4489339999999999</v>
      </c>
      <c r="F166">
        <v>2.439524</v>
      </c>
      <c r="G166">
        <v>2.539927</v>
      </c>
      <c r="H166">
        <v>2.4404059999999999</v>
      </c>
      <c r="I166">
        <v>2.5802390000000002</v>
      </c>
      <c r="J166">
        <v>2.3354629999999998</v>
      </c>
      <c r="K166">
        <v>2.3190309999999998</v>
      </c>
      <c r="L166">
        <v>2.4691450000000001</v>
      </c>
      <c r="M166">
        <f t="shared" si="2"/>
        <v>2.4583680000000001</v>
      </c>
    </row>
    <row r="167" spans="1:13" x14ac:dyDescent="0.25">
      <c r="A167" t="s">
        <v>18</v>
      </c>
      <c r="B167">
        <v>1511144819</v>
      </c>
      <c r="C167">
        <v>2.524213</v>
      </c>
      <c r="D167">
        <v>2.4830709999999998</v>
      </c>
      <c r="E167">
        <v>2.4364849999999998</v>
      </c>
      <c r="F167">
        <v>2.4304109999999999</v>
      </c>
      <c r="G167">
        <v>2.5234920000000001</v>
      </c>
      <c r="H167">
        <v>2.4118249999999999</v>
      </c>
      <c r="I167">
        <v>2.5610469999999999</v>
      </c>
      <c r="J167">
        <v>2.3123019999999999</v>
      </c>
      <c r="K167">
        <v>2.3213689999999998</v>
      </c>
      <c r="L167">
        <v>2.458405</v>
      </c>
      <c r="M167">
        <f t="shared" si="2"/>
        <v>2.4462619999999999</v>
      </c>
    </row>
    <row r="168" spans="1:13" x14ac:dyDescent="0.25">
      <c r="A168" t="s">
        <v>18</v>
      </c>
      <c r="B168">
        <v>1511144849</v>
      </c>
      <c r="C168">
        <v>2.4917289999999999</v>
      </c>
      <c r="D168">
        <v>2.4794939999999999</v>
      </c>
      <c r="E168">
        <v>2.43418</v>
      </c>
      <c r="F168">
        <v>2.41954</v>
      </c>
      <c r="G168">
        <v>2.4920469999999999</v>
      </c>
      <c r="H168">
        <v>2.382965</v>
      </c>
      <c r="I168">
        <v>2.5381010000000002</v>
      </c>
      <c r="J168">
        <v>2.3096559999999999</v>
      </c>
      <c r="K168">
        <v>2.3381449999999999</v>
      </c>
      <c r="L168">
        <v>2.4933160000000001</v>
      </c>
      <c r="M168">
        <f t="shared" si="2"/>
        <v>2.4379173000000001</v>
      </c>
    </row>
    <row r="169" spans="1:13" x14ac:dyDescent="0.25">
      <c r="A169" t="s">
        <v>18</v>
      </c>
      <c r="B169">
        <v>1511144879</v>
      </c>
      <c r="C169">
        <v>2.482389</v>
      </c>
      <c r="D169">
        <v>2.4637639999999998</v>
      </c>
      <c r="E169">
        <v>2.438501</v>
      </c>
      <c r="F169">
        <v>2.4145089999999998</v>
      </c>
      <c r="G169">
        <v>2.4748450000000002</v>
      </c>
      <c r="H169">
        <v>2.409659</v>
      </c>
      <c r="I169">
        <v>2.5092889999999999</v>
      </c>
      <c r="J169">
        <v>2.3126899999999999</v>
      </c>
      <c r="K169">
        <v>2.3238569999999998</v>
      </c>
      <c r="L169">
        <v>2.4764349999999999</v>
      </c>
      <c r="M169">
        <f t="shared" si="2"/>
        <v>2.4305937999999996</v>
      </c>
    </row>
    <row r="170" spans="1:13" x14ac:dyDescent="0.25">
      <c r="A170" t="s">
        <v>18</v>
      </c>
      <c r="B170">
        <v>1511144909</v>
      </c>
      <c r="C170">
        <v>2.5388139999999999</v>
      </c>
      <c r="D170">
        <v>2.5252140000000001</v>
      </c>
      <c r="E170">
        <v>2.4430649999999998</v>
      </c>
      <c r="F170">
        <v>2.4118710000000001</v>
      </c>
      <c r="G170">
        <v>2.4516789999999999</v>
      </c>
      <c r="H170">
        <v>2.4106749999999999</v>
      </c>
      <c r="I170">
        <v>2.5134189999999998</v>
      </c>
      <c r="J170">
        <v>2.3079299999999998</v>
      </c>
      <c r="K170">
        <v>2.32755</v>
      </c>
      <c r="L170">
        <v>2.4609540000000001</v>
      </c>
      <c r="M170">
        <f t="shared" si="2"/>
        <v>2.4391170999999998</v>
      </c>
    </row>
    <row r="171" spans="1:13" x14ac:dyDescent="0.25">
      <c r="A171" t="s">
        <v>18</v>
      </c>
      <c r="B171">
        <v>1511144939</v>
      </c>
      <c r="C171">
        <v>2.506983</v>
      </c>
      <c r="D171">
        <v>2.5188090000000001</v>
      </c>
      <c r="E171">
        <v>2.485096</v>
      </c>
      <c r="F171">
        <v>2.4221300000000001</v>
      </c>
      <c r="G171">
        <v>2.4805700000000002</v>
      </c>
      <c r="H171">
        <v>2.4278960000000001</v>
      </c>
      <c r="I171">
        <v>2.5387179999999998</v>
      </c>
      <c r="J171">
        <v>2.3413710000000001</v>
      </c>
      <c r="K171">
        <v>2.3735590000000002</v>
      </c>
      <c r="L171">
        <v>2.5156040000000002</v>
      </c>
      <c r="M171">
        <f t="shared" si="2"/>
        <v>2.4610735999999998</v>
      </c>
    </row>
    <row r="172" spans="1:13" x14ac:dyDescent="0.25">
      <c r="A172" t="s">
        <v>18</v>
      </c>
      <c r="B172">
        <v>1511144969</v>
      </c>
      <c r="C172">
        <v>2.4694569999999998</v>
      </c>
      <c r="D172">
        <v>2.5300669999999998</v>
      </c>
      <c r="E172">
        <v>2.493538</v>
      </c>
      <c r="F172">
        <v>2.4528490000000001</v>
      </c>
      <c r="G172">
        <v>2.469563</v>
      </c>
      <c r="H172">
        <v>2.4316930000000001</v>
      </c>
      <c r="I172">
        <v>2.5428860000000002</v>
      </c>
      <c r="J172">
        <v>2.375642</v>
      </c>
      <c r="K172">
        <v>2.3561719999999999</v>
      </c>
      <c r="L172">
        <v>2.5470480000000002</v>
      </c>
      <c r="M172">
        <f t="shared" si="2"/>
        <v>2.4668915</v>
      </c>
    </row>
    <row r="173" spans="1:13" x14ac:dyDescent="0.25">
      <c r="A173" t="s">
        <v>18</v>
      </c>
      <c r="B173">
        <v>1511144999</v>
      </c>
      <c r="C173">
        <v>2.4573589999999998</v>
      </c>
      <c r="D173">
        <v>2.5190519999999998</v>
      </c>
      <c r="E173">
        <v>2.4650249999999998</v>
      </c>
      <c r="F173">
        <v>2.443791</v>
      </c>
      <c r="G173">
        <v>2.457233</v>
      </c>
      <c r="H173">
        <v>2.4182489999999999</v>
      </c>
      <c r="I173">
        <v>2.5219529999999999</v>
      </c>
      <c r="J173">
        <v>2.3448250000000002</v>
      </c>
      <c r="K173">
        <v>2.3191410000000001</v>
      </c>
      <c r="L173">
        <v>2.5182709999999999</v>
      </c>
      <c r="M173">
        <f t="shared" si="2"/>
        <v>2.4464899000000004</v>
      </c>
    </row>
    <row r="174" spans="1:13" x14ac:dyDescent="0.25">
      <c r="A174" t="s">
        <v>18</v>
      </c>
      <c r="B174">
        <v>1511145029</v>
      </c>
      <c r="C174">
        <v>2.4007909999999999</v>
      </c>
      <c r="D174">
        <v>2.4571190000000001</v>
      </c>
      <c r="E174">
        <v>2.4420850000000001</v>
      </c>
      <c r="F174">
        <v>2.4136700000000002</v>
      </c>
      <c r="G174">
        <v>2.44651</v>
      </c>
      <c r="H174">
        <v>2.3913380000000002</v>
      </c>
      <c r="I174">
        <v>2.4761980000000001</v>
      </c>
      <c r="J174">
        <v>2.328948</v>
      </c>
      <c r="K174">
        <v>2.308357</v>
      </c>
      <c r="L174">
        <v>2.4532389999999999</v>
      </c>
      <c r="M174">
        <f t="shared" si="2"/>
        <v>2.4118255</v>
      </c>
    </row>
    <row r="175" spans="1:13" x14ac:dyDescent="0.25">
      <c r="A175" t="s">
        <v>18</v>
      </c>
      <c r="B175">
        <v>1511145059</v>
      </c>
      <c r="C175">
        <v>2.4178120000000001</v>
      </c>
      <c r="D175">
        <v>2.454088</v>
      </c>
      <c r="E175">
        <v>2.3905340000000002</v>
      </c>
      <c r="F175">
        <v>2.3884379999999998</v>
      </c>
      <c r="G175">
        <v>2.4247550000000002</v>
      </c>
      <c r="H175">
        <v>2.333707</v>
      </c>
      <c r="I175">
        <v>2.4774980000000002</v>
      </c>
      <c r="J175">
        <v>2.304338</v>
      </c>
      <c r="K175">
        <v>2.295417</v>
      </c>
      <c r="L175">
        <v>2.4468190000000001</v>
      </c>
      <c r="M175">
        <f t="shared" si="2"/>
        <v>2.3933406000000006</v>
      </c>
    </row>
    <row r="176" spans="1:13" x14ac:dyDescent="0.25">
      <c r="A176" t="s">
        <v>18</v>
      </c>
      <c r="B176">
        <v>1511145089</v>
      </c>
      <c r="C176">
        <v>2.4252929999999999</v>
      </c>
      <c r="D176">
        <v>2.4835509999999998</v>
      </c>
      <c r="E176">
        <v>2.3827310000000002</v>
      </c>
      <c r="F176">
        <v>2.3583530000000001</v>
      </c>
      <c r="G176">
        <v>2.4235910000000001</v>
      </c>
      <c r="H176">
        <v>2.3420529999999999</v>
      </c>
      <c r="I176">
        <v>2.4474589999999998</v>
      </c>
      <c r="J176">
        <v>2.3162310000000002</v>
      </c>
      <c r="K176">
        <v>2.3053560000000002</v>
      </c>
      <c r="L176">
        <v>2.4460899999999999</v>
      </c>
      <c r="M176">
        <f t="shared" si="2"/>
        <v>2.3930708000000003</v>
      </c>
    </row>
    <row r="177" spans="1:13" x14ac:dyDescent="0.25">
      <c r="A177" t="s">
        <v>18</v>
      </c>
      <c r="B177">
        <v>1511145121</v>
      </c>
      <c r="C177">
        <v>2.4100169999999999</v>
      </c>
      <c r="D177">
        <v>2.517712</v>
      </c>
      <c r="E177">
        <v>2.432626</v>
      </c>
      <c r="F177">
        <v>2.3523890000000001</v>
      </c>
      <c r="G177">
        <v>2.425551</v>
      </c>
      <c r="H177">
        <v>2.375181</v>
      </c>
      <c r="I177">
        <v>2.4640070000000001</v>
      </c>
      <c r="J177">
        <v>2.347321</v>
      </c>
      <c r="K177">
        <v>2.2855569999999998</v>
      </c>
      <c r="L177">
        <v>2.4224549999999998</v>
      </c>
      <c r="M177">
        <f t="shared" si="2"/>
        <v>2.4032816000000001</v>
      </c>
    </row>
    <row r="178" spans="1:13" x14ac:dyDescent="0.25">
      <c r="A178" t="s">
        <v>18</v>
      </c>
      <c r="B178">
        <v>1511145149</v>
      </c>
      <c r="C178">
        <v>2.3955220000000002</v>
      </c>
      <c r="D178">
        <v>2.517712</v>
      </c>
      <c r="E178">
        <v>2.432626</v>
      </c>
      <c r="F178">
        <v>2.3523890000000001</v>
      </c>
      <c r="G178">
        <v>2.425551</v>
      </c>
      <c r="H178">
        <v>2.375181</v>
      </c>
      <c r="I178">
        <v>2.4640070000000001</v>
      </c>
      <c r="J178">
        <v>2.347321</v>
      </c>
      <c r="K178">
        <v>2.2855569999999998</v>
      </c>
      <c r="L178">
        <v>2.4224549999999998</v>
      </c>
      <c r="M178">
        <f t="shared" si="2"/>
        <v>2.4018321</v>
      </c>
    </row>
    <row r="179" spans="1:13" x14ac:dyDescent="0.25">
      <c r="A179" t="s">
        <v>18</v>
      </c>
      <c r="B179">
        <v>1511145179</v>
      </c>
      <c r="C179">
        <v>2.4287740000000002</v>
      </c>
      <c r="D179">
        <v>2.5168870000000001</v>
      </c>
      <c r="E179">
        <v>2.427899</v>
      </c>
      <c r="F179">
        <v>2.331925</v>
      </c>
      <c r="G179">
        <v>2.4489920000000001</v>
      </c>
      <c r="H179">
        <v>2.3978989999999998</v>
      </c>
      <c r="I179">
        <v>2.4509129999999999</v>
      </c>
      <c r="J179">
        <v>2.3269319999999998</v>
      </c>
      <c r="K179">
        <v>2.2729010000000001</v>
      </c>
      <c r="L179">
        <v>2.3944329999999998</v>
      </c>
      <c r="M179">
        <f t="shared" si="2"/>
        <v>2.3997554999999999</v>
      </c>
    </row>
    <row r="180" spans="1:13" x14ac:dyDescent="0.25">
      <c r="A180" t="s">
        <v>18</v>
      </c>
      <c r="B180">
        <v>1511145209</v>
      </c>
      <c r="C180">
        <v>2.4625460000000001</v>
      </c>
      <c r="D180">
        <v>2.5339130000000001</v>
      </c>
      <c r="E180">
        <v>2.4512260000000001</v>
      </c>
      <c r="F180">
        <v>2.3459850000000002</v>
      </c>
      <c r="G180">
        <v>2.473544</v>
      </c>
      <c r="H180">
        <v>2.3881779999999999</v>
      </c>
      <c r="I180">
        <v>2.4678990000000001</v>
      </c>
      <c r="J180">
        <v>2.351092</v>
      </c>
      <c r="K180">
        <v>2.3138589999999999</v>
      </c>
      <c r="L180">
        <v>2.4392100000000001</v>
      </c>
      <c r="M180">
        <f t="shared" si="2"/>
        <v>2.4227452000000005</v>
      </c>
    </row>
    <row r="181" spans="1:13" x14ac:dyDescent="0.25">
      <c r="A181" t="s">
        <v>18</v>
      </c>
      <c r="B181">
        <v>1511145239</v>
      </c>
      <c r="C181">
        <v>2.4319730000000002</v>
      </c>
      <c r="D181">
        <v>2.511965</v>
      </c>
      <c r="E181">
        <v>2.4594019999999999</v>
      </c>
      <c r="F181">
        <v>2.3834930000000001</v>
      </c>
      <c r="G181">
        <v>2.4482539999999999</v>
      </c>
      <c r="H181">
        <v>2.4376530000000001</v>
      </c>
      <c r="I181">
        <v>2.492807</v>
      </c>
      <c r="J181">
        <v>2.3457319999999999</v>
      </c>
      <c r="K181">
        <v>2.3043969999999998</v>
      </c>
      <c r="L181">
        <v>2.4463569999999999</v>
      </c>
      <c r="M181">
        <f t="shared" si="2"/>
        <v>2.4262033000000001</v>
      </c>
    </row>
    <row r="182" spans="1:13" x14ac:dyDescent="0.25">
      <c r="A182" t="s">
        <v>18</v>
      </c>
      <c r="B182">
        <v>1511145272</v>
      </c>
      <c r="C182">
        <v>2.4217070000000001</v>
      </c>
      <c r="D182">
        <v>2.5245280000000001</v>
      </c>
      <c r="E182">
        <v>2.4652340000000001</v>
      </c>
      <c r="F182">
        <v>2.4108710000000002</v>
      </c>
      <c r="G182">
        <v>2.43255</v>
      </c>
      <c r="H182">
        <v>2.4523820000000001</v>
      </c>
      <c r="I182">
        <v>2.5151539999999999</v>
      </c>
      <c r="J182">
        <v>2.3654549999999999</v>
      </c>
      <c r="K182">
        <v>2.285876</v>
      </c>
      <c r="L182">
        <v>2.4322469999999998</v>
      </c>
      <c r="M182">
        <f t="shared" si="2"/>
        <v>2.4306003999999999</v>
      </c>
    </row>
    <row r="183" spans="1:13" x14ac:dyDescent="0.25">
      <c r="A183" t="s">
        <v>18</v>
      </c>
      <c r="B183">
        <v>1511145299</v>
      </c>
      <c r="C183">
        <v>2.4529160000000001</v>
      </c>
      <c r="D183">
        <v>2.5245280000000001</v>
      </c>
      <c r="E183">
        <v>2.4652340000000001</v>
      </c>
      <c r="F183">
        <v>2.4108710000000002</v>
      </c>
      <c r="G183">
        <v>2.43255</v>
      </c>
      <c r="H183">
        <v>2.4523820000000001</v>
      </c>
      <c r="I183">
        <v>2.5151539999999999</v>
      </c>
      <c r="J183">
        <v>2.3654549999999999</v>
      </c>
      <c r="K183">
        <v>2.285876</v>
      </c>
      <c r="L183">
        <v>2.4322469999999998</v>
      </c>
      <c r="M183">
        <f t="shared" si="2"/>
        <v>2.4337213000000002</v>
      </c>
    </row>
    <row r="184" spans="1:13" x14ac:dyDescent="0.25">
      <c r="A184" t="s">
        <v>18</v>
      </c>
      <c r="B184">
        <v>1511145329</v>
      </c>
      <c r="C184">
        <v>2.4752049999999999</v>
      </c>
      <c r="D184">
        <v>2.5596540000000001</v>
      </c>
      <c r="E184">
        <v>2.537102</v>
      </c>
      <c r="F184">
        <v>2.4574150000000001</v>
      </c>
      <c r="G184">
        <v>2.477538</v>
      </c>
      <c r="H184">
        <v>2.5308290000000002</v>
      </c>
      <c r="I184">
        <v>2.559272</v>
      </c>
      <c r="J184">
        <v>2.4014470000000001</v>
      </c>
      <c r="K184">
        <v>2.3461449999999999</v>
      </c>
      <c r="L184">
        <v>2.436426</v>
      </c>
      <c r="M184">
        <f t="shared" si="2"/>
        <v>2.4781032999999999</v>
      </c>
    </row>
    <row r="185" spans="1:13" x14ac:dyDescent="0.25">
      <c r="A185" t="s">
        <v>18</v>
      </c>
      <c r="B185">
        <v>1511145359</v>
      </c>
      <c r="C185">
        <v>2.4385330000000001</v>
      </c>
      <c r="D185">
        <v>2.553976</v>
      </c>
      <c r="E185">
        <v>2.5371790000000001</v>
      </c>
      <c r="F185">
        <v>2.481668</v>
      </c>
      <c r="G185">
        <v>2.4708299999999999</v>
      </c>
      <c r="H185">
        <v>2.5490270000000002</v>
      </c>
      <c r="I185">
        <v>2.5680710000000002</v>
      </c>
      <c r="J185">
        <v>2.3981119999999998</v>
      </c>
      <c r="K185">
        <v>2.3698999999999999</v>
      </c>
      <c r="L185">
        <v>2.440814</v>
      </c>
      <c r="M185">
        <f t="shared" si="2"/>
        <v>2.4808110000000001</v>
      </c>
    </row>
    <row r="186" spans="1:13" x14ac:dyDescent="0.25">
      <c r="A186" t="s">
        <v>18</v>
      </c>
      <c r="B186">
        <v>1511145389</v>
      </c>
      <c r="C186">
        <v>2.4713720000000001</v>
      </c>
      <c r="D186">
        <v>2.5635439999999998</v>
      </c>
      <c r="E186">
        <v>2.494364</v>
      </c>
      <c r="F186">
        <v>2.4222389999999998</v>
      </c>
      <c r="G186">
        <v>2.4279199999999999</v>
      </c>
      <c r="H186">
        <v>2.5024510000000002</v>
      </c>
      <c r="I186">
        <v>2.5543239999999998</v>
      </c>
      <c r="J186">
        <v>2.3556430000000002</v>
      </c>
      <c r="K186">
        <v>2.3096420000000002</v>
      </c>
      <c r="L186">
        <v>2.3968180000000001</v>
      </c>
      <c r="M186">
        <f t="shared" si="2"/>
        <v>2.4498316999999998</v>
      </c>
    </row>
    <row r="187" spans="1:13" x14ac:dyDescent="0.25">
      <c r="A187" t="s">
        <v>18</v>
      </c>
      <c r="B187">
        <v>1511145419</v>
      </c>
      <c r="C187">
        <v>2.5092810000000001</v>
      </c>
      <c r="D187">
        <v>2.5691169999999999</v>
      </c>
      <c r="E187">
        <v>2.4784120000000001</v>
      </c>
      <c r="F187">
        <v>2.4525640000000002</v>
      </c>
      <c r="G187">
        <v>2.4622769999999998</v>
      </c>
      <c r="H187">
        <v>2.4740700000000002</v>
      </c>
      <c r="I187">
        <v>2.5733480000000002</v>
      </c>
      <c r="J187">
        <v>2.409656</v>
      </c>
      <c r="K187">
        <v>2.3280430000000001</v>
      </c>
      <c r="L187">
        <v>2.4491290000000001</v>
      </c>
      <c r="M187">
        <f t="shared" si="2"/>
        <v>2.4705897000000001</v>
      </c>
    </row>
    <row r="188" spans="1:13" x14ac:dyDescent="0.25">
      <c r="A188" t="s">
        <v>18</v>
      </c>
      <c r="B188">
        <v>1511145449</v>
      </c>
      <c r="C188">
        <v>2.4969209999999999</v>
      </c>
      <c r="D188">
        <v>2.6019999999999999</v>
      </c>
      <c r="E188">
        <v>2.4910559999999999</v>
      </c>
      <c r="F188">
        <v>2.4750290000000001</v>
      </c>
      <c r="G188">
        <v>2.4906160000000002</v>
      </c>
      <c r="H188">
        <v>2.4847540000000001</v>
      </c>
      <c r="I188">
        <v>2.5468130000000002</v>
      </c>
      <c r="J188">
        <v>2.446561</v>
      </c>
      <c r="K188">
        <v>2.3861750000000002</v>
      </c>
      <c r="L188">
        <v>2.475263</v>
      </c>
      <c r="M188">
        <f t="shared" si="2"/>
        <v>2.4895188000000004</v>
      </c>
    </row>
    <row r="189" spans="1:13" x14ac:dyDescent="0.25">
      <c r="A189" t="s">
        <v>18</v>
      </c>
      <c r="B189">
        <v>1511145479</v>
      </c>
      <c r="C189">
        <v>2.4767139999999999</v>
      </c>
      <c r="D189">
        <v>2.5647679999999999</v>
      </c>
      <c r="E189">
        <v>2.4899049999999998</v>
      </c>
      <c r="F189">
        <v>2.4888530000000002</v>
      </c>
      <c r="G189">
        <v>2.5050020000000002</v>
      </c>
      <c r="H189">
        <v>2.4797479999999998</v>
      </c>
      <c r="I189">
        <v>2.5253260000000002</v>
      </c>
      <c r="J189">
        <v>2.42523</v>
      </c>
      <c r="K189">
        <v>2.3798940000000002</v>
      </c>
      <c r="L189">
        <v>2.471473</v>
      </c>
      <c r="M189">
        <f t="shared" si="2"/>
        <v>2.4806913000000002</v>
      </c>
    </row>
    <row r="190" spans="1:13" x14ac:dyDescent="0.25">
      <c r="A190" t="s">
        <v>18</v>
      </c>
      <c r="B190">
        <v>1511145509</v>
      </c>
      <c r="C190">
        <v>2.4983930000000001</v>
      </c>
      <c r="D190">
        <v>2.5779040000000002</v>
      </c>
      <c r="E190">
        <v>2.4805950000000001</v>
      </c>
      <c r="F190">
        <v>2.5104549999999999</v>
      </c>
      <c r="G190">
        <v>2.5041030000000002</v>
      </c>
      <c r="H190">
        <v>2.4325320000000001</v>
      </c>
      <c r="I190">
        <v>2.5851160000000002</v>
      </c>
      <c r="J190">
        <v>2.4269400000000001</v>
      </c>
      <c r="K190">
        <v>2.3743059999999998</v>
      </c>
      <c r="L190">
        <v>2.447444</v>
      </c>
      <c r="M190">
        <f t="shared" si="2"/>
        <v>2.4837788000000005</v>
      </c>
    </row>
    <row r="191" spans="1:13" x14ac:dyDescent="0.25">
      <c r="A191" t="s">
        <v>18</v>
      </c>
      <c r="B191">
        <v>1511145539</v>
      </c>
      <c r="C191">
        <v>2.5005679999999999</v>
      </c>
      <c r="D191">
        <v>2.6090680000000002</v>
      </c>
      <c r="E191">
        <v>2.5544440000000002</v>
      </c>
      <c r="F191">
        <v>2.5668989999999998</v>
      </c>
      <c r="G191">
        <v>2.5674809999999999</v>
      </c>
      <c r="H191">
        <v>2.4587639999999999</v>
      </c>
      <c r="I191">
        <v>2.6379290000000002</v>
      </c>
      <c r="J191">
        <v>2.5202200000000001</v>
      </c>
      <c r="K191">
        <v>2.3837630000000001</v>
      </c>
      <c r="L191">
        <v>2.5309740000000001</v>
      </c>
      <c r="M191">
        <f t="shared" si="2"/>
        <v>2.5330110000000006</v>
      </c>
    </row>
    <row r="192" spans="1:13" x14ac:dyDescent="0.25">
      <c r="A192" t="s">
        <v>18</v>
      </c>
      <c r="B192">
        <v>1511145569</v>
      </c>
      <c r="C192">
        <v>2.5017580000000001</v>
      </c>
      <c r="D192">
        <v>2.64561</v>
      </c>
      <c r="E192">
        <v>2.5689730000000002</v>
      </c>
      <c r="F192">
        <v>2.5536720000000002</v>
      </c>
      <c r="G192">
        <v>2.6317059999999999</v>
      </c>
      <c r="H192">
        <v>2.51796</v>
      </c>
      <c r="I192">
        <v>2.6411120000000001</v>
      </c>
      <c r="J192">
        <v>2.496543</v>
      </c>
      <c r="K192">
        <v>2.3731770000000001</v>
      </c>
      <c r="L192">
        <v>2.5419010000000002</v>
      </c>
      <c r="M192">
        <f t="shared" si="2"/>
        <v>2.5472412000000002</v>
      </c>
    </row>
    <row r="193" spans="1:13" x14ac:dyDescent="0.25">
      <c r="A193" t="s">
        <v>18</v>
      </c>
      <c r="B193">
        <v>1511145599</v>
      </c>
      <c r="C193">
        <v>2.5244110000000002</v>
      </c>
      <c r="D193">
        <v>2.6810499999999999</v>
      </c>
      <c r="E193">
        <v>2.6106159999999998</v>
      </c>
      <c r="F193">
        <v>2.5858129999999999</v>
      </c>
      <c r="G193">
        <v>2.6416240000000002</v>
      </c>
      <c r="H193">
        <v>2.5526110000000002</v>
      </c>
      <c r="I193">
        <v>2.7021229999999998</v>
      </c>
      <c r="J193">
        <v>2.5023260000000001</v>
      </c>
      <c r="K193">
        <v>2.4112360000000002</v>
      </c>
      <c r="L193">
        <v>2.6009169999999999</v>
      </c>
      <c r="M193">
        <f t="shared" si="2"/>
        <v>2.5812727</v>
      </c>
    </row>
    <row r="194" spans="1:13" x14ac:dyDescent="0.25">
      <c r="A194" t="s">
        <v>18</v>
      </c>
      <c r="B194">
        <v>1511145629</v>
      </c>
      <c r="C194">
        <v>2.5331169999999998</v>
      </c>
      <c r="D194">
        <v>2.7055699999999998</v>
      </c>
      <c r="E194">
        <v>2.6201310000000002</v>
      </c>
      <c r="F194">
        <v>2.602614</v>
      </c>
      <c r="G194">
        <v>2.6545779999999999</v>
      </c>
      <c r="H194">
        <v>2.5755349999999999</v>
      </c>
      <c r="I194">
        <v>2.7547109999999999</v>
      </c>
      <c r="J194">
        <v>2.5331060000000001</v>
      </c>
      <c r="K194">
        <v>2.4338150000000001</v>
      </c>
      <c r="L194">
        <v>2.636088</v>
      </c>
      <c r="M194">
        <f t="shared" si="2"/>
        <v>2.6049264999999999</v>
      </c>
    </row>
    <row r="195" spans="1:13" x14ac:dyDescent="0.25">
      <c r="A195" t="s">
        <v>18</v>
      </c>
      <c r="B195">
        <v>1511145659</v>
      </c>
      <c r="C195">
        <v>2.4739990000000001</v>
      </c>
      <c r="D195">
        <v>2.6418439999999999</v>
      </c>
      <c r="E195">
        <v>2.607065</v>
      </c>
      <c r="F195">
        <v>2.5806049999999998</v>
      </c>
      <c r="G195">
        <v>2.679681</v>
      </c>
      <c r="H195">
        <v>2.5771959999999998</v>
      </c>
      <c r="I195">
        <v>2.6960470000000001</v>
      </c>
      <c r="J195">
        <v>2.4925619999999999</v>
      </c>
      <c r="K195">
        <v>2.407381</v>
      </c>
      <c r="L195">
        <v>2.634687</v>
      </c>
      <c r="M195">
        <f t="shared" ref="M195:M258" si="3">AVERAGE(C195:L195)</f>
        <v>2.5791067000000001</v>
      </c>
    </row>
    <row r="196" spans="1:13" x14ac:dyDescent="0.25">
      <c r="A196" t="s">
        <v>18</v>
      </c>
      <c r="B196">
        <v>1511145689</v>
      </c>
      <c r="C196">
        <v>2.5079989999999999</v>
      </c>
      <c r="D196">
        <v>2.6391269999999998</v>
      </c>
      <c r="E196">
        <v>2.5436580000000002</v>
      </c>
      <c r="F196">
        <v>2.5510980000000001</v>
      </c>
      <c r="G196">
        <v>2.6480480000000002</v>
      </c>
      <c r="H196">
        <v>2.526459</v>
      </c>
      <c r="I196">
        <v>2.7080570000000002</v>
      </c>
      <c r="J196">
        <v>2.483609</v>
      </c>
      <c r="K196">
        <v>2.3736969999999999</v>
      </c>
      <c r="L196">
        <v>2.587968</v>
      </c>
      <c r="M196">
        <f t="shared" si="3"/>
        <v>2.556972</v>
      </c>
    </row>
    <row r="197" spans="1:13" x14ac:dyDescent="0.25">
      <c r="A197" t="s">
        <v>18</v>
      </c>
      <c r="B197">
        <v>1511145719</v>
      </c>
      <c r="C197">
        <v>2.5041959999999999</v>
      </c>
      <c r="D197">
        <v>2.6302080000000001</v>
      </c>
      <c r="E197">
        <v>2.5072190000000001</v>
      </c>
      <c r="F197">
        <v>2.539971</v>
      </c>
      <c r="G197">
        <v>2.6386080000000001</v>
      </c>
      <c r="H197">
        <v>2.5338750000000001</v>
      </c>
      <c r="I197">
        <v>2.668504</v>
      </c>
      <c r="J197">
        <v>2.4655819999999999</v>
      </c>
      <c r="K197">
        <v>2.3812449999999998</v>
      </c>
      <c r="L197">
        <v>2.5656889999999999</v>
      </c>
      <c r="M197">
        <f t="shared" si="3"/>
        <v>2.5435097</v>
      </c>
    </row>
    <row r="198" spans="1:13" x14ac:dyDescent="0.25">
      <c r="A198" t="s">
        <v>18</v>
      </c>
      <c r="B198">
        <v>1511145749</v>
      </c>
      <c r="C198">
        <v>2.47342</v>
      </c>
      <c r="D198">
        <v>2.6031420000000001</v>
      </c>
      <c r="E198">
        <v>2.4945309999999998</v>
      </c>
      <c r="F198">
        <v>2.5327609999999998</v>
      </c>
      <c r="G198">
        <v>2.6324489999999998</v>
      </c>
      <c r="H198">
        <v>2.5466470000000001</v>
      </c>
      <c r="I198">
        <v>2.6366779999999999</v>
      </c>
      <c r="J198">
        <v>2.4565359999999998</v>
      </c>
      <c r="K198">
        <v>2.380528</v>
      </c>
      <c r="L198">
        <v>2.531466</v>
      </c>
      <c r="M198">
        <f t="shared" si="3"/>
        <v>2.5288157999999994</v>
      </c>
    </row>
    <row r="199" spans="1:13" x14ac:dyDescent="0.25">
      <c r="A199" t="s">
        <v>18</v>
      </c>
      <c r="B199">
        <v>1511145779</v>
      </c>
      <c r="C199">
        <v>2.4395980000000002</v>
      </c>
      <c r="D199">
        <v>2.5661999999999998</v>
      </c>
      <c r="E199">
        <v>2.487943</v>
      </c>
      <c r="F199">
        <v>2.526821</v>
      </c>
      <c r="G199">
        <v>2.5820599999999998</v>
      </c>
      <c r="H199">
        <v>2.51437</v>
      </c>
      <c r="I199">
        <v>2.6035509999999999</v>
      </c>
      <c r="J199">
        <v>2.4423560000000002</v>
      </c>
      <c r="K199">
        <v>2.3447290000000001</v>
      </c>
      <c r="L199">
        <v>2.518116</v>
      </c>
      <c r="M199">
        <f t="shared" si="3"/>
        <v>2.5025743999999999</v>
      </c>
    </row>
    <row r="200" spans="1:13" x14ac:dyDescent="0.25">
      <c r="A200" t="s">
        <v>18</v>
      </c>
      <c r="B200">
        <v>1511145809</v>
      </c>
      <c r="C200">
        <v>2.4123510000000001</v>
      </c>
      <c r="D200">
        <v>2.5280290000000001</v>
      </c>
      <c r="E200">
        <v>2.4644189999999999</v>
      </c>
      <c r="F200">
        <v>2.4940910000000001</v>
      </c>
      <c r="G200">
        <v>2.5791240000000002</v>
      </c>
      <c r="H200">
        <v>2.4769779999999999</v>
      </c>
      <c r="I200">
        <v>2.5921859999999999</v>
      </c>
      <c r="J200">
        <v>2.4288569999999998</v>
      </c>
      <c r="K200">
        <v>2.3126310000000001</v>
      </c>
      <c r="L200">
        <v>2.4813369999999999</v>
      </c>
      <c r="M200">
        <f t="shared" si="3"/>
        <v>2.4770003000000003</v>
      </c>
    </row>
    <row r="201" spans="1:13" x14ac:dyDescent="0.25">
      <c r="A201" t="s">
        <v>18</v>
      </c>
      <c r="B201">
        <v>1511145839</v>
      </c>
      <c r="C201">
        <v>2.418593</v>
      </c>
      <c r="D201">
        <v>2.5237780000000001</v>
      </c>
      <c r="E201">
        <v>2.4568509999999999</v>
      </c>
      <c r="F201">
        <v>2.496146</v>
      </c>
      <c r="G201">
        <v>2.57666</v>
      </c>
      <c r="H201">
        <v>2.4516290000000001</v>
      </c>
      <c r="I201">
        <v>2.5932469999999999</v>
      </c>
      <c r="J201">
        <v>2.4137189999999999</v>
      </c>
      <c r="K201">
        <v>2.3022049999999998</v>
      </c>
      <c r="L201">
        <v>2.4742139999999999</v>
      </c>
      <c r="M201">
        <f t="shared" si="3"/>
        <v>2.4707042000000001</v>
      </c>
    </row>
    <row r="202" spans="1:13" x14ac:dyDescent="0.25">
      <c r="A202" t="s">
        <v>18</v>
      </c>
      <c r="B202">
        <v>1511145869</v>
      </c>
      <c r="C202">
        <v>2.4169849999999999</v>
      </c>
      <c r="D202">
        <v>2.5342699999999998</v>
      </c>
      <c r="E202">
        <v>2.4364059999999998</v>
      </c>
      <c r="F202">
        <v>2.4633750000000001</v>
      </c>
      <c r="G202">
        <v>2.5774590000000002</v>
      </c>
      <c r="H202">
        <v>2.464467</v>
      </c>
      <c r="I202">
        <v>2.5855190000000001</v>
      </c>
      <c r="J202">
        <v>2.3987720000000001</v>
      </c>
      <c r="K202">
        <v>2.2964859999999998</v>
      </c>
      <c r="L202">
        <v>2.4540950000000001</v>
      </c>
      <c r="M202">
        <f t="shared" si="3"/>
        <v>2.4627834000000002</v>
      </c>
    </row>
    <row r="203" spans="1:13" x14ac:dyDescent="0.25">
      <c r="A203" t="s">
        <v>18</v>
      </c>
      <c r="B203">
        <v>1511145899</v>
      </c>
      <c r="C203">
        <v>2.3891830000000001</v>
      </c>
      <c r="D203">
        <v>2.524451</v>
      </c>
      <c r="E203">
        <v>2.4189020000000001</v>
      </c>
      <c r="F203">
        <v>2.4459119999999999</v>
      </c>
      <c r="G203">
        <v>2.5410430000000002</v>
      </c>
      <c r="H203">
        <v>2.4635889999999998</v>
      </c>
      <c r="I203">
        <v>2.595564</v>
      </c>
      <c r="J203">
        <v>2.409618</v>
      </c>
      <c r="K203">
        <v>2.293218</v>
      </c>
      <c r="L203">
        <v>2.4620479999999998</v>
      </c>
      <c r="M203">
        <f t="shared" si="3"/>
        <v>2.4543528000000001</v>
      </c>
    </row>
    <row r="204" spans="1:13" x14ac:dyDescent="0.25">
      <c r="A204" t="s">
        <v>18</v>
      </c>
      <c r="B204">
        <v>1511145929</v>
      </c>
      <c r="C204">
        <v>2.3743210000000001</v>
      </c>
      <c r="D204">
        <v>2.4910030000000001</v>
      </c>
      <c r="E204">
        <v>2.3955489999999999</v>
      </c>
      <c r="F204">
        <v>2.4036620000000002</v>
      </c>
      <c r="G204">
        <v>2.5125039999999998</v>
      </c>
      <c r="H204">
        <v>2.4310399999999999</v>
      </c>
      <c r="I204">
        <v>2.5724480000000001</v>
      </c>
      <c r="J204">
        <v>2.4200900000000001</v>
      </c>
      <c r="K204">
        <v>2.272627</v>
      </c>
      <c r="L204">
        <v>2.423851</v>
      </c>
      <c r="M204">
        <f t="shared" si="3"/>
        <v>2.4297095</v>
      </c>
    </row>
    <row r="205" spans="1:13" x14ac:dyDescent="0.25">
      <c r="A205" t="s">
        <v>18</v>
      </c>
      <c r="B205">
        <v>1511145959</v>
      </c>
      <c r="C205">
        <v>2.3564379999999998</v>
      </c>
      <c r="D205">
        <v>2.4845069999999998</v>
      </c>
      <c r="E205">
        <v>2.3949259999999999</v>
      </c>
      <c r="F205">
        <v>2.4001950000000001</v>
      </c>
      <c r="G205">
        <v>2.4838469999999999</v>
      </c>
      <c r="H205">
        <v>2.4030580000000001</v>
      </c>
      <c r="I205">
        <v>2.5623629999999999</v>
      </c>
      <c r="J205">
        <v>2.3910179999999999</v>
      </c>
      <c r="K205">
        <v>2.266032</v>
      </c>
      <c r="L205">
        <v>2.415543</v>
      </c>
      <c r="M205">
        <f t="shared" si="3"/>
        <v>2.4157926999999999</v>
      </c>
    </row>
    <row r="206" spans="1:13" x14ac:dyDescent="0.25">
      <c r="A206" t="s">
        <v>18</v>
      </c>
      <c r="B206">
        <v>1511145989</v>
      </c>
      <c r="C206">
        <v>2.3659349999999999</v>
      </c>
      <c r="D206">
        <v>2.4891709999999998</v>
      </c>
      <c r="E206">
        <v>2.3834590000000002</v>
      </c>
      <c r="F206">
        <v>2.3786670000000001</v>
      </c>
      <c r="G206">
        <v>2.471546</v>
      </c>
      <c r="H206">
        <v>2.3996520000000001</v>
      </c>
      <c r="I206">
        <v>2.544114</v>
      </c>
      <c r="J206">
        <v>2.3893879999999998</v>
      </c>
      <c r="K206">
        <v>2.2630569999999999</v>
      </c>
      <c r="L206">
        <v>2.4153669999999998</v>
      </c>
      <c r="M206">
        <f t="shared" si="3"/>
        <v>2.4100355999999996</v>
      </c>
    </row>
    <row r="207" spans="1:13" x14ac:dyDescent="0.25">
      <c r="A207" t="s">
        <v>18</v>
      </c>
      <c r="B207">
        <v>1511146019</v>
      </c>
      <c r="C207">
        <v>2.378069</v>
      </c>
      <c r="D207">
        <v>2.5095559999999999</v>
      </c>
      <c r="E207">
        <v>2.3554979999999999</v>
      </c>
      <c r="F207">
        <v>2.3489019999999998</v>
      </c>
      <c r="G207">
        <v>2.4439730000000002</v>
      </c>
      <c r="H207">
        <v>2.3992879999999999</v>
      </c>
      <c r="I207">
        <v>2.5451549999999998</v>
      </c>
      <c r="J207">
        <v>2.3920560000000002</v>
      </c>
      <c r="K207">
        <v>2.2467440000000001</v>
      </c>
      <c r="L207">
        <v>2.4040569999999999</v>
      </c>
      <c r="M207">
        <f t="shared" si="3"/>
        <v>2.4023297999999995</v>
      </c>
    </row>
    <row r="208" spans="1:13" x14ac:dyDescent="0.25">
      <c r="A208" t="s">
        <v>18</v>
      </c>
      <c r="B208">
        <v>1511146049</v>
      </c>
      <c r="C208">
        <v>2.385904</v>
      </c>
      <c r="D208">
        <v>2.5385909999999998</v>
      </c>
      <c r="E208">
        <v>2.3593860000000002</v>
      </c>
      <c r="F208">
        <v>2.3295439999999998</v>
      </c>
      <c r="G208">
        <v>2.4763860000000002</v>
      </c>
      <c r="H208">
        <v>2.4387240000000001</v>
      </c>
      <c r="I208">
        <v>2.5357460000000001</v>
      </c>
      <c r="J208">
        <v>2.4016820000000001</v>
      </c>
      <c r="K208">
        <v>2.2395309999999999</v>
      </c>
      <c r="L208">
        <v>2.4360219999999999</v>
      </c>
      <c r="M208">
        <f t="shared" si="3"/>
        <v>2.4141516000000003</v>
      </c>
    </row>
    <row r="209" spans="1:13" x14ac:dyDescent="0.25">
      <c r="A209" t="s">
        <v>18</v>
      </c>
      <c r="B209">
        <v>1511146079</v>
      </c>
      <c r="C209">
        <v>2.413894</v>
      </c>
      <c r="D209">
        <v>2.5764269999999998</v>
      </c>
      <c r="E209">
        <v>2.379569</v>
      </c>
      <c r="F209">
        <v>2.3972440000000002</v>
      </c>
      <c r="G209">
        <v>2.530065</v>
      </c>
      <c r="H209">
        <v>2.4660060000000001</v>
      </c>
      <c r="I209">
        <v>2.5789610000000001</v>
      </c>
      <c r="J209">
        <v>2.4462079999999999</v>
      </c>
      <c r="K209">
        <v>2.3010839999999999</v>
      </c>
      <c r="L209">
        <v>2.4927920000000001</v>
      </c>
      <c r="M209">
        <f t="shared" si="3"/>
        <v>2.4582250000000001</v>
      </c>
    </row>
    <row r="210" spans="1:13" x14ac:dyDescent="0.25">
      <c r="A210" t="s">
        <v>18</v>
      </c>
      <c r="B210">
        <v>1511146109</v>
      </c>
      <c r="C210">
        <v>2.4241920000000001</v>
      </c>
      <c r="D210">
        <v>2.5597099999999999</v>
      </c>
      <c r="E210">
        <v>2.372525</v>
      </c>
      <c r="F210">
        <v>2.4388239999999999</v>
      </c>
      <c r="G210">
        <v>2.5552609999999998</v>
      </c>
      <c r="H210">
        <v>2.5129969999999999</v>
      </c>
      <c r="I210">
        <v>2.5554990000000002</v>
      </c>
      <c r="J210">
        <v>2.4489610000000002</v>
      </c>
      <c r="K210">
        <v>2.2921809999999998</v>
      </c>
      <c r="L210">
        <v>2.5185080000000002</v>
      </c>
      <c r="M210">
        <f t="shared" si="3"/>
        <v>2.4678658000000002</v>
      </c>
    </row>
    <row r="211" spans="1:13" x14ac:dyDescent="0.25">
      <c r="A211" t="s">
        <v>18</v>
      </c>
      <c r="B211">
        <v>1511146139</v>
      </c>
      <c r="C211">
        <v>2.390555</v>
      </c>
      <c r="D211">
        <v>2.542268</v>
      </c>
      <c r="E211">
        <v>2.3659249999999998</v>
      </c>
      <c r="F211">
        <v>2.4648409999999998</v>
      </c>
      <c r="G211">
        <v>2.5461149999999999</v>
      </c>
      <c r="H211">
        <v>2.5191309999999998</v>
      </c>
      <c r="I211">
        <v>2.5458479999999999</v>
      </c>
      <c r="J211">
        <v>2.44604</v>
      </c>
      <c r="K211">
        <v>2.2986390000000001</v>
      </c>
      <c r="L211">
        <v>2.53227</v>
      </c>
      <c r="M211">
        <f t="shared" si="3"/>
        <v>2.4651632000000001</v>
      </c>
    </row>
    <row r="212" spans="1:13" x14ac:dyDescent="0.25">
      <c r="A212" t="s">
        <v>18</v>
      </c>
      <c r="B212">
        <v>1511146169</v>
      </c>
      <c r="C212">
        <v>2.3317450000000002</v>
      </c>
      <c r="D212">
        <v>2.519895</v>
      </c>
      <c r="E212">
        <v>2.3398650000000001</v>
      </c>
      <c r="F212">
        <v>2.4405480000000002</v>
      </c>
      <c r="G212">
        <v>2.5349379999999999</v>
      </c>
      <c r="H212">
        <v>2.516146</v>
      </c>
      <c r="I212">
        <v>2.5298949999999998</v>
      </c>
      <c r="J212">
        <v>2.4103780000000001</v>
      </c>
      <c r="K212">
        <v>2.2841689999999999</v>
      </c>
      <c r="L212">
        <v>2.524349</v>
      </c>
      <c r="M212">
        <f t="shared" si="3"/>
        <v>2.4431927999999998</v>
      </c>
    </row>
    <row r="213" spans="1:13" x14ac:dyDescent="0.25">
      <c r="A213" t="s">
        <v>18</v>
      </c>
      <c r="B213">
        <v>1511146199</v>
      </c>
      <c r="C213">
        <v>2.317958</v>
      </c>
      <c r="D213">
        <v>2.4746939999999999</v>
      </c>
      <c r="E213">
        <v>2.2784420000000001</v>
      </c>
      <c r="F213">
        <v>2.3955250000000001</v>
      </c>
      <c r="G213">
        <v>2.483527</v>
      </c>
      <c r="H213">
        <v>2.455416</v>
      </c>
      <c r="I213">
        <v>2.4752830000000001</v>
      </c>
      <c r="J213">
        <v>2.3499059999999998</v>
      </c>
      <c r="K213">
        <v>2.2289310000000002</v>
      </c>
      <c r="L213">
        <v>2.464458</v>
      </c>
      <c r="M213">
        <f t="shared" si="3"/>
        <v>2.392414</v>
      </c>
    </row>
    <row r="214" spans="1:13" x14ac:dyDescent="0.25">
      <c r="A214" t="s">
        <v>18</v>
      </c>
      <c r="B214">
        <v>1511146229</v>
      </c>
      <c r="C214">
        <v>2.3408859999999998</v>
      </c>
      <c r="D214">
        <v>2.4774379999999998</v>
      </c>
      <c r="E214">
        <v>2.282931</v>
      </c>
      <c r="F214">
        <v>2.4136060000000001</v>
      </c>
      <c r="G214">
        <v>2.4712290000000001</v>
      </c>
      <c r="H214">
        <v>2.4135089999999999</v>
      </c>
      <c r="I214">
        <v>2.4891969999999999</v>
      </c>
      <c r="J214">
        <v>2.3491979999999999</v>
      </c>
      <c r="K214">
        <v>2.2435589999999999</v>
      </c>
      <c r="L214">
        <v>2.4968750000000002</v>
      </c>
      <c r="M214">
        <f t="shared" si="3"/>
        <v>2.3978428000000003</v>
      </c>
    </row>
    <row r="215" spans="1:13" x14ac:dyDescent="0.25">
      <c r="A215" t="s">
        <v>18</v>
      </c>
      <c r="B215">
        <v>1511146259</v>
      </c>
      <c r="C215">
        <v>2.3560829999999999</v>
      </c>
      <c r="D215">
        <v>2.4934259999999999</v>
      </c>
      <c r="E215">
        <v>2.2613660000000002</v>
      </c>
      <c r="F215">
        <v>2.3979879999999998</v>
      </c>
      <c r="G215">
        <v>2.461417</v>
      </c>
      <c r="H215">
        <v>2.4598119999999999</v>
      </c>
      <c r="I215">
        <v>2.4866259999999998</v>
      </c>
      <c r="J215">
        <v>2.3147549999999999</v>
      </c>
      <c r="K215">
        <v>2.2127129999999999</v>
      </c>
      <c r="L215">
        <v>2.49057</v>
      </c>
      <c r="M215">
        <f t="shared" si="3"/>
        <v>2.3934755999999999</v>
      </c>
    </row>
    <row r="216" spans="1:13" x14ac:dyDescent="0.25">
      <c r="A216" t="s">
        <v>18</v>
      </c>
      <c r="B216">
        <v>1511146289</v>
      </c>
      <c r="C216">
        <v>2.3782459999999999</v>
      </c>
      <c r="D216">
        <v>2.5165479999999998</v>
      </c>
      <c r="E216">
        <v>2.2769710000000001</v>
      </c>
      <c r="F216">
        <v>2.4001239999999999</v>
      </c>
      <c r="G216">
        <v>2.4452669999999999</v>
      </c>
      <c r="H216">
        <v>2.4962040000000001</v>
      </c>
      <c r="I216">
        <v>2.5056180000000001</v>
      </c>
      <c r="J216">
        <v>2.2902939999999998</v>
      </c>
      <c r="K216">
        <v>2.2111390000000002</v>
      </c>
      <c r="L216">
        <v>2.5125500000000001</v>
      </c>
      <c r="M216">
        <f t="shared" si="3"/>
        <v>2.4032960999999995</v>
      </c>
    </row>
    <row r="217" spans="1:13" x14ac:dyDescent="0.25">
      <c r="A217" t="s">
        <v>18</v>
      </c>
      <c r="B217">
        <v>1511146319</v>
      </c>
      <c r="C217">
        <v>2.3820960000000002</v>
      </c>
      <c r="D217">
        <v>2.535552</v>
      </c>
      <c r="E217">
        <v>2.305053</v>
      </c>
      <c r="F217">
        <v>2.4187370000000001</v>
      </c>
      <c r="G217">
        <v>2.4568720000000002</v>
      </c>
      <c r="H217">
        <v>2.509512</v>
      </c>
      <c r="I217">
        <v>2.5460129999999999</v>
      </c>
      <c r="J217">
        <v>2.2743410000000002</v>
      </c>
      <c r="K217">
        <v>2.2241499999999998</v>
      </c>
      <c r="L217">
        <v>2.527466</v>
      </c>
      <c r="M217">
        <f t="shared" si="3"/>
        <v>2.4179792000000004</v>
      </c>
    </row>
    <row r="218" spans="1:13" x14ac:dyDescent="0.25">
      <c r="A218" t="s">
        <v>18</v>
      </c>
      <c r="B218">
        <v>1511146349</v>
      </c>
      <c r="C218">
        <v>2.4004400000000001</v>
      </c>
      <c r="D218">
        <v>2.5433560000000002</v>
      </c>
      <c r="E218">
        <v>2.313536</v>
      </c>
      <c r="F218">
        <v>2.4135450000000001</v>
      </c>
      <c r="G218">
        <v>2.4890319999999999</v>
      </c>
      <c r="H218">
        <v>2.5397110000000001</v>
      </c>
      <c r="I218">
        <v>2.5555750000000002</v>
      </c>
      <c r="J218">
        <v>2.2599170000000002</v>
      </c>
      <c r="K218">
        <v>2.2146479999999999</v>
      </c>
      <c r="L218">
        <v>2.518615</v>
      </c>
      <c r="M218">
        <f t="shared" si="3"/>
        <v>2.4248375000000002</v>
      </c>
    </row>
    <row r="219" spans="1:13" x14ac:dyDescent="0.25">
      <c r="A219" t="s">
        <v>18</v>
      </c>
      <c r="B219">
        <v>1511146379</v>
      </c>
      <c r="C219">
        <v>2.412547</v>
      </c>
      <c r="D219">
        <v>2.5420590000000001</v>
      </c>
      <c r="E219">
        <v>2.3032319999999999</v>
      </c>
      <c r="F219">
        <v>2.4151769999999999</v>
      </c>
      <c r="G219">
        <v>2.498094</v>
      </c>
      <c r="H219">
        <v>2.5264549999999999</v>
      </c>
      <c r="I219">
        <v>2.5784919999999998</v>
      </c>
      <c r="J219">
        <v>2.258921</v>
      </c>
      <c r="K219">
        <v>2.1964999999999999</v>
      </c>
      <c r="L219">
        <v>2.5228359999999999</v>
      </c>
      <c r="M219">
        <f t="shared" si="3"/>
        <v>2.4254313000000005</v>
      </c>
    </row>
    <row r="220" spans="1:13" x14ac:dyDescent="0.25">
      <c r="A220" t="s">
        <v>18</v>
      </c>
      <c r="B220">
        <v>1511146409</v>
      </c>
      <c r="C220">
        <v>2.424347</v>
      </c>
      <c r="D220">
        <v>2.5715599999999998</v>
      </c>
      <c r="E220">
        <v>2.3076210000000001</v>
      </c>
      <c r="F220">
        <v>2.4168349999999998</v>
      </c>
      <c r="G220">
        <v>2.4968080000000001</v>
      </c>
      <c r="H220">
        <v>2.5475729999999999</v>
      </c>
      <c r="I220">
        <v>2.6001460000000001</v>
      </c>
      <c r="J220">
        <v>2.251322</v>
      </c>
      <c r="K220">
        <v>2.1856870000000002</v>
      </c>
      <c r="L220">
        <v>2.5338949999999998</v>
      </c>
      <c r="M220">
        <f t="shared" si="3"/>
        <v>2.4335794000000002</v>
      </c>
    </row>
    <row r="221" spans="1:13" x14ac:dyDescent="0.25">
      <c r="A221" t="s">
        <v>18</v>
      </c>
      <c r="B221">
        <v>1511146439</v>
      </c>
      <c r="C221">
        <v>2.43771</v>
      </c>
      <c r="D221">
        <v>2.5940089999999998</v>
      </c>
      <c r="E221">
        <v>2.3577029999999999</v>
      </c>
      <c r="F221">
        <v>2.456048</v>
      </c>
      <c r="G221">
        <v>2.5201829999999998</v>
      </c>
      <c r="H221">
        <v>2.5571679999999999</v>
      </c>
      <c r="I221">
        <v>2.6098150000000002</v>
      </c>
      <c r="J221">
        <v>2.257377</v>
      </c>
      <c r="K221">
        <v>2.1707290000000001</v>
      </c>
      <c r="L221">
        <v>2.5140739999999999</v>
      </c>
      <c r="M221">
        <f t="shared" si="3"/>
        <v>2.4474816000000006</v>
      </c>
    </row>
    <row r="222" spans="1:13" x14ac:dyDescent="0.25">
      <c r="A222" t="s">
        <v>18</v>
      </c>
      <c r="B222">
        <v>1511146469</v>
      </c>
      <c r="C222">
        <v>2.4962040000000001</v>
      </c>
      <c r="D222">
        <v>2.6500309999999998</v>
      </c>
      <c r="E222">
        <v>2.3735849999999998</v>
      </c>
      <c r="F222">
        <v>2.4622199999999999</v>
      </c>
      <c r="G222">
        <v>2.5383719999999999</v>
      </c>
      <c r="H222">
        <v>2.5615700000000001</v>
      </c>
      <c r="I222">
        <v>2.651221</v>
      </c>
      <c r="J222">
        <v>2.269765</v>
      </c>
      <c r="K222">
        <v>2.1969850000000002</v>
      </c>
      <c r="L222">
        <v>2.5445540000000002</v>
      </c>
      <c r="M222">
        <f t="shared" si="3"/>
        <v>2.4744507000000002</v>
      </c>
    </row>
    <row r="223" spans="1:13" x14ac:dyDescent="0.25">
      <c r="A223" t="s">
        <v>18</v>
      </c>
      <c r="B223">
        <v>1511146499</v>
      </c>
      <c r="C223">
        <v>2.5179770000000001</v>
      </c>
      <c r="D223">
        <v>2.6363310000000002</v>
      </c>
      <c r="E223">
        <v>2.3842539999999999</v>
      </c>
      <c r="F223">
        <v>2.4672489999999998</v>
      </c>
      <c r="G223">
        <v>2.5598269999999999</v>
      </c>
      <c r="H223">
        <v>2.624994</v>
      </c>
      <c r="I223">
        <v>2.67239</v>
      </c>
      <c r="J223">
        <v>2.3099910000000001</v>
      </c>
      <c r="K223">
        <v>2.2090830000000001</v>
      </c>
      <c r="L223">
        <v>2.5935039999999998</v>
      </c>
      <c r="M223">
        <f t="shared" si="3"/>
        <v>2.49756</v>
      </c>
    </row>
    <row r="224" spans="1:13" x14ac:dyDescent="0.25">
      <c r="A224" t="s">
        <v>18</v>
      </c>
      <c r="B224">
        <v>1511146529</v>
      </c>
      <c r="C224">
        <v>2.5271080000000001</v>
      </c>
      <c r="D224">
        <v>2.6820240000000002</v>
      </c>
      <c r="E224">
        <v>2.3991560000000001</v>
      </c>
      <c r="F224">
        <v>2.4622540000000002</v>
      </c>
      <c r="G224">
        <v>2.5474079999999999</v>
      </c>
      <c r="H224">
        <v>2.6306600000000002</v>
      </c>
      <c r="I224">
        <v>2.6995960000000001</v>
      </c>
      <c r="J224">
        <v>2.3187660000000001</v>
      </c>
      <c r="K224">
        <v>2.197041</v>
      </c>
      <c r="L224">
        <v>2.6126130000000001</v>
      </c>
      <c r="M224">
        <f t="shared" si="3"/>
        <v>2.5076626000000002</v>
      </c>
    </row>
    <row r="225" spans="1:13" x14ac:dyDescent="0.25">
      <c r="A225" t="s">
        <v>18</v>
      </c>
      <c r="B225">
        <v>1511146559</v>
      </c>
      <c r="C225">
        <v>2.5165479999999998</v>
      </c>
      <c r="D225">
        <v>2.7352110000000001</v>
      </c>
      <c r="E225">
        <v>2.4179759999999999</v>
      </c>
      <c r="F225">
        <v>2.441735</v>
      </c>
      <c r="G225">
        <v>2.5514579999999998</v>
      </c>
      <c r="H225">
        <v>2.633864</v>
      </c>
      <c r="I225">
        <v>2.6841729999999999</v>
      </c>
      <c r="J225">
        <v>2.3302130000000001</v>
      </c>
      <c r="K225">
        <v>2.2177820000000001</v>
      </c>
      <c r="L225">
        <v>2.6135679999999999</v>
      </c>
      <c r="M225">
        <f t="shared" si="3"/>
        <v>2.5142528000000004</v>
      </c>
    </row>
    <row r="226" spans="1:13" x14ac:dyDescent="0.25">
      <c r="A226" t="s">
        <v>18</v>
      </c>
      <c r="B226">
        <v>1511146589</v>
      </c>
      <c r="C226">
        <v>2.4808819999999998</v>
      </c>
      <c r="D226">
        <v>2.7516729999999998</v>
      </c>
      <c r="E226">
        <v>2.431546</v>
      </c>
      <c r="F226">
        <v>2.443756</v>
      </c>
      <c r="G226">
        <v>2.5499619999999998</v>
      </c>
      <c r="H226">
        <v>2.6405750000000001</v>
      </c>
      <c r="I226">
        <v>2.6628379999999998</v>
      </c>
      <c r="J226">
        <v>2.3421919999999998</v>
      </c>
      <c r="K226">
        <v>2.2334830000000001</v>
      </c>
      <c r="L226">
        <v>2.6066250000000002</v>
      </c>
      <c r="M226">
        <f t="shared" si="3"/>
        <v>2.5143532</v>
      </c>
    </row>
    <row r="227" spans="1:13" x14ac:dyDescent="0.25">
      <c r="A227" t="s">
        <v>18</v>
      </c>
      <c r="B227">
        <v>1511146621</v>
      </c>
      <c r="C227">
        <v>2.4630519999999998</v>
      </c>
      <c r="D227">
        <v>2.7203089999999999</v>
      </c>
      <c r="E227">
        <v>2.439028</v>
      </c>
      <c r="F227">
        <v>2.4276369999999998</v>
      </c>
      <c r="G227">
        <v>2.5294430000000001</v>
      </c>
      <c r="H227">
        <v>2.5906500000000001</v>
      </c>
      <c r="I227">
        <v>2.7098439999999999</v>
      </c>
      <c r="J227">
        <v>2.353793</v>
      </c>
      <c r="K227">
        <v>2.2442350000000002</v>
      </c>
      <c r="L227">
        <v>2.5853570000000001</v>
      </c>
      <c r="M227">
        <f t="shared" si="3"/>
        <v>2.5063347999999999</v>
      </c>
    </row>
    <row r="228" spans="1:13" x14ac:dyDescent="0.25">
      <c r="A228" t="s">
        <v>18</v>
      </c>
      <c r="B228">
        <v>1511146649</v>
      </c>
      <c r="C228">
        <v>2.464334</v>
      </c>
      <c r="D228">
        <v>2.7203089999999999</v>
      </c>
      <c r="E228">
        <v>2.439028</v>
      </c>
      <c r="F228">
        <v>2.4276369999999998</v>
      </c>
      <c r="G228">
        <v>2.5294430000000001</v>
      </c>
      <c r="H228">
        <v>2.5906500000000001</v>
      </c>
      <c r="I228">
        <v>2.7098439999999999</v>
      </c>
      <c r="J228">
        <v>2.353793</v>
      </c>
      <c r="K228">
        <v>2.2442350000000002</v>
      </c>
      <c r="L228">
        <v>2.5853570000000001</v>
      </c>
      <c r="M228">
        <f t="shared" si="3"/>
        <v>2.5064630000000001</v>
      </c>
    </row>
    <row r="229" spans="1:13" x14ac:dyDescent="0.25">
      <c r="A229" t="s">
        <v>18</v>
      </c>
      <c r="B229">
        <v>1511146679</v>
      </c>
      <c r="C229">
        <v>2.4739200000000001</v>
      </c>
      <c r="D229">
        <v>2.8099750000000001</v>
      </c>
      <c r="E229">
        <v>2.4594529999999999</v>
      </c>
      <c r="F229">
        <v>2.4212159999999998</v>
      </c>
      <c r="G229">
        <v>2.5722109999999998</v>
      </c>
      <c r="H229">
        <v>2.6127940000000001</v>
      </c>
      <c r="I229">
        <v>2.737107</v>
      </c>
      <c r="J229">
        <v>2.380452</v>
      </c>
      <c r="K229">
        <v>2.3096559999999999</v>
      </c>
      <c r="L229">
        <v>2.5848870000000002</v>
      </c>
      <c r="M229">
        <f t="shared" si="3"/>
        <v>2.5361670999999992</v>
      </c>
    </row>
    <row r="230" spans="1:13" x14ac:dyDescent="0.25">
      <c r="A230" t="s">
        <v>18</v>
      </c>
      <c r="B230">
        <v>1511146709</v>
      </c>
      <c r="C230">
        <v>2.492372</v>
      </c>
      <c r="D230">
        <v>2.8699180000000002</v>
      </c>
      <c r="E230">
        <v>2.5001090000000001</v>
      </c>
      <c r="F230">
        <v>2.4501379999999999</v>
      </c>
      <c r="G230">
        <v>2.598236</v>
      </c>
      <c r="H230">
        <v>2.6558480000000002</v>
      </c>
      <c r="I230">
        <v>2.7314790000000002</v>
      </c>
      <c r="J230">
        <v>2.4042759999999999</v>
      </c>
      <c r="K230">
        <v>2.342114</v>
      </c>
      <c r="L230">
        <v>2.6291980000000001</v>
      </c>
      <c r="M230">
        <f t="shared" si="3"/>
        <v>2.5673687999999997</v>
      </c>
    </row>
    <row r="231" spans="1:13" x14ac:dyDescent="0.25">
      <c r="A231" t="s">
        <v>18</v>
      </c>
      <c r="B231">
        <v>1511146739</v>
      </c>
      <c r="C231">
        <v>2.5537540000000001</v>
      </c>
      <c r="D231">
        <v>2.96048</v>
      </c>
      <c r="E231">
        <v>2.5255000000000001</v>
      </c>
      <c r="F231">
        <v>2.516283</v>
      </c>
      <c r="G231">
        <v>2.634414</v>
      </c>
      <c r="H231">
        <v>2.6835819999999999</v>
      </c>
      <c r="I231">
        <v>2.804548</v>
      </c>
      <c r="J231">
        <v>2.408738</v>
      </c>
      <c r="K231">
        <v>2.3738350000000001</v>
      </c>
      <c r="L231">
        <v>2.6645129999999999</v>
      </c>
      <c r="M231">
        <f t="shared" si="3"/>
        <v>2.6125646999999996</v>
      </c>
    </row>
    <row r="232" spans="1:13" x14ac:dyDescent="0.25">
      <c r="A232" t="s">
        <v>18</v>
      </c>
      <c r="B232">
        <v>1511146770</v>
      </c>
      <c r="C232">
        <v>2.5769030000000002</v>
      </c>
      <c r="D232">
        <v>2.9980899999999999</v>
      </c>
      <c r="E232">
        <v>2.5956239999999999</v>
      </c>
      <c r="F232">
        <v>2.5608249999999999</v>
      </c>
      <c r="G232">
        <v>2.716907</v>
      </c>
      <c r="H232">
        <v>2.7560950000000002</v>
      </c>
      <c r="I232">
        <v>2.8715809999999999</v>
      </c>
      <c r="J232">
        <v>2.4598019999999998</v>
      </c>
      <c r="K232">
        <v>2.4653659999999999</v>
      </c>
      <c r="L232">
        <v>2.7241469999999999</v>
      </c>
      <c r="M232">
        <f t="shared" si="3"/>
        <v>2.6725339999999997</v>
      </c>
    </row>
    <row r="233" spans="1:13" x14ac:dyDescent="0.25">
      <c r="A233" t="s">
        <v>18</v>
      </c>
      <c r="B233">
        <v>1511146799</v>
      </c>
      <c r="C233">
        <v>2.614077</v>
      </c>
      <c r="D233">
        <v>2.9980899999999999</v>
      </c>
      <c r="E233">
        <v>2.5956239999999999</v>
      </c>
      <c r="F233">
        <v>2.5608249999999999</v>
      </c>
      <c r="G233">
        <v>2.716907</v>
      </c>
      <c r="H233">
        <v>2.7560950000000002</v>
      </c>
      <c r="I233">
        <v>2.8715809999999999</v>
      </c>
      <c r="J233">
        <v>2.4598019999999998</v>
      </c>
      <c r="K233">
        <v>2.4653659999999999</v>
      </c>
      <c r="L233">
        <v>2.7241469999999999</v>
      </c>
      <c r="M233">
        <f t="shared" si="3"/>
        <v>2.6762513999999999</v>
      </c>
    </row>
    <row r="234" spans="1:13" x14ac:dyDescent="0.25">
      <c r="A234" t="s">
        <v>18</v>
      </c>
      <c r="B234">
        <v>1511146829</v>
      </c>
      <c r="C234">
        <v>2.635704</v>
      </c>
      <c r="D234">
        <v>3.0293489999999998</v>
      </c>
      <c r="E234">
        <v>2.6047410000000002</v>
      </c>
      <c r="F234">
        <v>2.5796239999999999</v>
      </c>
      <c r="G234">
        <v>2.7337850000000001</v>
      </c>
      <c r="H234">
        <v>2.7609919999999999</v>
      </c>
      <c r="I234">
        <v>2.8997160000000002</v>
      </c>
      <c r="J234">
        <v>2.5048460000000001</v>
      </c>
      <c r="K234">
        <v>2.502383</v>
      </c>
      <c r="L234">
        <v>2.739722</v>
      </c>
      <c r="M234">
        <f t="shared" si="3"/>
        <v>2.6990862</v>
      </c>
    </row>
    <row r="235" spans="1:13" x14ac:dyDescent="0.25">
      <c r="A235" t="s">
        <v>18</v>
      </c>
      <c r="B235">
        <v>1511146859</v>
      </c>
      <c r="C235">
        <v>2.573258</v>
      </c>
      <c r="D235">
        <v>2.9840939999999998</v>
      </c>
      <c r="E235">
        <v>2.6067339999999999</v>
      </c>
      <c r="F235">
        <v>2.5420379999999998</v>
      </c>
      <c r="G235">
        <v>2.7152630000000002</v>
      </c>
      <c r="H235">
        <v>2.755703</v>
      </c>
      <c r="I235">
        <v>2.8721260000000002</v>
      </c>
      <c r="J235">
        <v>2.527701</v>
      </c>
      <c r="K235">
        <v>2.464982</v>
      </c>
      <c r="L235">
        <v>2.6909079999999999</v>
      </c>
      <c r="M235">
        <f t="shared" si="3"/>
        <v>2.6732807000000003</v>
      </c>
    </row>
    <row r="236" spans="1:13" x14ac:dyDescent="0.25">
      <c r="A236" t="s">
        <v>18</v>
      </c>
      <c r="B236">
        <v>1511146896</v>
      </c>
      <c r="C236">
        <v>2.5625279999999999</v>
      </c>
      <c r="D236">
        <v>2.951222</v>
      </c>
      <c r="E236">
        <v>2.5153340000000002</v>
      </c>
      <c r="F236">
        <v>2.4929030000000001</v>
      </c>
      <c r="G236">
        <v>2.6449590000000001</v>
      </c>
      <c r="H236">
        <v>2.694299</v>
      </c>
      <c r="I236">
        <v>2.7652139999999998</v>
      </c>
      <c r="J236">
        <v>2.464372</v>
      </c>
      <c r="K236">
        <v>2.4188170000000002</v>
      </c>
      <c r="L236">
        <v>2.6560109999999999</v>
      </c>
      <c r="M236">
        <f t="shared" si="3"/>
        <v>2.6165659000000003</v>
      </c>
    </row>
    <row r="237" spans="1:13" x14ac:dyDescent="0.25">
      <c r="A237" t="s">
        <v>18</v>
      </c>
      <c r="B237">
        <v>1511146919</v>
      </c>
      <c r="C237">
        <v>2.5306790000000001</v>
      </c>
      <c r="D237">
        <v>2.951222</v>
      </c>
      <c r="E237">
        <v>2.5153340000000002</v>
      </c>
      <c r="F237">
        <v>2.4929030000000001</v>
      </c>
      <c r="G237">
        <v>2.6449590000000001</v>
      </c>
      <c r="H237">
        <v>2.694299</v>
      </c>
      <c r="I237">
        <v>2.7652139999999998</v>
      </c>
      <c r="J237">
        <v>2.464372</v>
      </c>
      <c r="K237">
        <v>2.4188170000000002</v>
      </c>
      <c r="L237">
        <v>2.6560109999999999</v>
      </c>
      <c r="M237">
        <f t="shared" si="3"/>
        <v>2.6133810000000004</v>
      </c>
    </row>
    <row r="238" spans="1:13" x14ac:dyDescent="0.25">
      <c r="A238" t="s">
        <v>18</v>
      </c>
      <c r="B238">
        <v>1511146949</v>
      </c>
      <c r="C238">
        <v>2.4803639999999998</v>
      </c>
      <c r="D238">
        <v>2.8904920000000001</v>
      </c>
      <c r="E238">
        <v>2.5042960000000001</v>
      </c>
      <c r="F238">
        <v>2.4735100000000001</v>
      </c>
      <c r="G238">
        <v>2.5976469999999998</v>
      </c>
      <c r="H238">
        <v>2.6597309999999998</v>
      </c>
      <c r="I238">
        <v>2.7331639999999999</v>
      </c>
      <c r="J238">
        <v>2.466494</v>
      </c>
      <c r="K238">
        <v>2.4039549999999998</v>
      </c>
      <c r="L238">
        <v>2.6132569999999999</v>
      </c>
      <c r="M238">
        <f t="shared" si="3"/>
        <v>2.5822910000000001</v>
      </c>
    </row>
    <row r="239" spans="1:13" x14ac:dyDescent="0.25">
      <c r="A239" t="s">
        <v>18</v>
      </c>
      <c r="B239">
        <v>1511146979</v>
      </c>
      <c r="C239">
        <v>2.4622679999999999</v>
      </c>
      <c r="D239">
        <v>2.8861249999999998</v>
      </c>
      <c r="E239">
        <v>2.451686</v>
      </c>
      <c r="F239">
        <v>2.4525299999999999</v>
      </c>
      <c r="G239">
        <v>2.5716809999999999</v>
      </c>
      <c r="H239">
        <v>2.6019950000000001</v>
      </c>
      <c r="I239">
        <v>2.6961659999999998</v>
      </c>
      <c r="J239">
        <v>2.4451109999999998</v>
      </c>
      <c r="K239">
        <v>2.368039</v>
      </c>
      <c r="L239">
        <v>2.5846580000000001</v>
      </c>
      <c r="M239">
        <f t="shared" si="3"/>
        <v>2.5520258999999998</v>
      </c>
    </row>
    <row r="240" spans="1:13" x14ac:dyDescent="0.25">
      <c r="A240" t="s">
        <v>18</v>
      </c>
      <c r="B240">
        <v>1511147009</v>
      </c>
      <c r="C240">
        <v>2.4388700000000001</v>
      </c>
      <c r="D240">
        <v>2.8711639999999998</v>
      </c>
      <c r="E240">
        <v>2.4105430000000001</v>
      </c>
      <c r="F240">
        <v>2.4313310000000001</v>
      </c>
      <c r="G240">
        <v>2.5659920000000001</v>
      </c>
      <c r="H240">
        <v>2.585432</v>
      </c>
      <c r="I240">
        <v>2.666858</v>
      </c>
      <c r="J240">
        <v>2.4174169999999999</v>
      </c>
      <c r="K240">
        <v>2.3297460000000001</v>
      </c>
      <c r="L240">
        <v>2.5526399999999998</v>
      </c>
      <c r="M240">
        <f t="shared" si="3"/>
        <v>2.5269993000000004</v>
      </c>
    </row>
    <row r="241" spans="1:13" x14ac:dyDescent="0.25">
      <c r="A241" t="s">
        <v>18</v>
      </c>
      <c r="B241">
        <v>1511147039</v>
      </c>
      <c r="C241">
        <v>2.416725</v>
      </c>
      <c r="D241">
        <v>2.858889</v>
      </c>
      <c r="E241">
        <v>2.3753540000000002</v>
      </c>
      <c r="F241">
        <v>2.3942199999999998</v>
      </c>
      <c r="G241">
        <v>2.5518619999999999</v>
      </c>
      <c r="H241">
        <v>2.5586829999999998</v>
      </c>
      <c r="I241">
        <v>2.6569590000000001</v>
      </c>
      <c r="J241">
        <v>2.3817240000000002</v>
      </c>
      <c r="K241">
        <v>2.3134009999999998</v>
      </c>
      <c r="L241">
        <v>2.554802</v>
      </c>
      <c r="M241">
        <f t="shared" si="3"/>
        <v>2.5062618999999993</v>
      </c>
    </row>
    <row r="242" spans="1:13" x14ac:dyDescent="0.25">
      <c r="A242" t="s">
        <v>18</v>
      </c>
      <c r="B242">
        <v>1511147069</v>
      </c>
      <c r="C242">
        <v>2.3973300000000002</v>
      </c>
      <c r="D242">
        <v>2.8154439999999998</v>
      </c>
      <c r="E242">
        <v>2.347763</v>
      </c>
      <c r="F242">
        <v>2.3594949999999999</v>
      </c>
      <c r="G242">
        <v>2.5393780000000001</v>
      </c>
      <c r="H242">
        <v>2.533712</v>
      </c>
      <c r="I242">
        <v>2.6433049999999998</v>
      </c>
      <c r="J242">
        <v>2.3646569999999998</v>
      </c>
      <c r="K242">
        <v>2.2844799999999998</v>
      </c>
      <c r="L242">
        <v>2.5276890000000001</v>
      </c>
      <c r="M242">
        <f t="shared" si="3"/>
        <v>2.4813252999999995</v>
      </c>
    </row>
    <row r="243" spans="1:13" x14ac:dyDescent="0.25">
      <c r="A243" t="s">
        <v>18</v>
      </c>
      <c r="B243">
        <v>1511147099</v>
      </c>
      <c r="C243">
        <v>2.3788070000000001</v>
      </c>
      <c r="D243">
        <v>2.7678660000000002</v>
      </c>
      <c r="E243">
        <v>2.316649</v>
      </c>
      <c r="F243">
        <v>2.3259020000000001</v>
      </c>
      <c r="G243">
        <v>2.5171290000000002</v>
      </c>
      <c r="H243">
        <v>2.5039790000000002</v>
      </c>
      <c r="I243">
        <v>2.6001189999999998</v>
      </c>
      <c r="J243">
        <v>2.354749</v>
      </c>
      <c r="K243">
        <v>2.2850160000000002</v>
      </c>
      <c r="L243">
        <v>2.502875</v>
      </c>
      <c r="M243">
        <f t="shared" si="3"/>
        <v>2.4553091</v>
      </c>
    </row>
    <row r="244" spans="1:13" x14ac:dyDescent="0.25">
      <c r="A244" t="s">
        <v>18</v>
      </c>
      <c r="B244">
        <v>1511147129</v>
      </c>
      <c r="C244">
        <v>2.3663099999999999</v>
      </c>
      <c r="D244">
        <v>2.7547410000000001</v>
      </c>
      <c r="E244">
        <v>2.2891550000000001</v>
      </c>
      <c r="F244">
        <v>2.3059799999999999</v>
      </c>
      <c r="G244">
        <v>2.4983070000000001</v>
      </c>
      <c r="H244">
        <v>2.4810279999999998</v>
      </c>
      <c r="I244">
        <v>2.5968650000000002</v>
      </c>
      <c r="J244">
        <v>2.360986</v>
      </c>
      <c r="K244">
        <v>2.2869760000000001</v>
      </c>
      <c r="L244">
        <v>2.4820229999999999</v>
      </c>
      <c r="M244">
        <f t="shared" si="3"/>
        <v>2.4422370999999998</v>
      </c>
    </row>
    <row r="245" spans="1:13" x14ac:dyDescent="0.25">
      <c r="A245" t="s">
        <v>18</v>
      </c>
      <c r="B245">
        <v>1511147162</v>
      </c>
      <c r="C245">
        <v>2.3413719999999998</v>
      </c>
      <c r="D245">
        <v>2.7064460000000001</v>
      </c>
      <c r="E245">
        <v>2.2620689999999999</v>
      </c>
      <c r="F245">
        <v>2.2394780000000001</v>
      </c>
      <c r="G245">
        <v>2.439273</v>
      </c>
      <c r="H245">
        <v>2.4429249999999998</v>
      </c>
      <c r="I245">
        <v>2.5351300000000001</v>
      </c>
      <c r="J245">
        <v>2.30871</v>
      </c>
      <c r="K245">
        <v>2.253514</v>
      </c>
      <c r="L245">
        <v>2.4197609999999998</v>
      </c>
      <c r="M245">
        <f t="shared" si="3"/>
        <v>2.3948678000000001</v>
      </c>
    </row>
    <row r="246" spans="1:13" x14ac:dyDescent="0.25">
      <c r="A246" t="s">
        <v>18</v>
      </c>
      <c r="B246">
        <v>1511147189</v>
      </c>
      <c r="C246">
        <v>2.340713</v>
      </c>
      <c r="D246">
        <v>2.7064460000000001</v>
      </c>
      <c r="E246">
        <v>2.2620689999999999</v>
      </c>
      <c r="F246">
        <v>2.2394780000000001</v>
      </c>
      <c r="G246">
        <v>2.439273</v>
      </c>
      <c r="H246">
        <v>2.4429249999999998</v>
      </c>
      <c r="I246">
        <v>2.5351300000000001</v>
      </c>
      <c r="J246">
        <v>2.30871</v>
      </c>
      <c r="K246">
        <v>2.253514</v>
      </c>
      <c r="L246">
        <v>2.4197609999999998</v>
      </c>
      <c r="M246">
        <f t="shared" si="3"/>
        <v>2.3948019</v>
      </c>
    </row>
    <row r="247" spans="1:13" x14ac:dyDescent="0.25">
      <c r="A247" t="s">
        <v>18</v>
      </c>
      <c r="B247">
        <v>1511147219</v>
      </c>
      <c r="C247">
        <v>2.3481709999999998</v>
      </c>
      <c r="D247">
        <v>2.6920090000000001</v>
      </c>
      <c r="E247">
        <v>2.246848</v>
      </c>
      <c r="F247">
        <v>2.2349199999999998</v>
      </c>
      <c r="G247">
        <v>2.4499659999999999</v>
      </c>
      <c r="H247">
        <v>2.4230529999999999</v>
      </c>
      <c r="I247">
        <v>2.5197790000000002</v>
      </c>
      <c r="J247">
        <v>2.2919659999999999</v>
      </c>
      <c r="K247">
        <v>2.2564129999999998</v>
      </c>
      <c r="L247">
        <v>2.3958490000000001</v>
      </c>
      <c r="M247">
        <f t="shared" si="3"/>
        <v>2.3858973999999997</v>
      </c>
    </row>
    <row r="248" spans="1:13" x14ac:dyDescent="0.25">
      <c r="A248" t="s">
        <v>18</v>
      </c>
      <c r="B248">
        <v>1511147249</v>
      </c>
      <c r="C248">
        <v>2.3388140000000002</v>
      </c>
      <c r="D248">
        <v>2.6704240000000001</v>
      </c>
      <c r="E248">
        <v>2.2465350000000002</v>
      </c>
      <c r="F248">
        <v>2.2262019999999998</v>
      </c>
      <c r="G248">
        <v>2.4636879999999999</v>
      </c>
      <c r="H248">
        <v>2.4004940000000001</v>
      </c>
      <c r="I248">
        <v>2.519171</v>
      </c>
      <c r="J248">
        <v>2.2898399999999999</v>
      </c>
      <c r="K248">
        <v>2.2543639999999998</v>
      </c>
      <c r="L248">
        <v>2.3895219999999999</v>
      </c>
      <c r="M248">
        <f t="shared" si="3"/>
        <v>2.3799053999999993</v>
      </c>
    </row>
    <row r="249" spans="1:13" x14ac:dyDescent="0.25">
      <c r="A249" t="s">
        <v>18</v>
      </c>
      <c r="B249">
        <v>1511147279</v>
      </c>
      <c r="C249">
        <v>2.3397130000000002</v>
      </c>
      <c r="D249">
        <v>2.6617039999999998</v>
      </c>
      <c r="E249">
        <v>2.2418550000000002</v>
      </c>
      <c r="F249">
        <v>2.2293020000000001</v>
      </c>
      <c r="G249">
        <v>2.4821409999999999</v>
      </c>
      <c r="H249">
        <v>2.3688009999999999</v>
      </c>
      <c r="I249">
        <v>2.4976280000000002</v>
      </c>
      <c r="J249">
        <v>2.2856779999999999</v>
      </c>
      <c r="K249">
        <v>2.265587</v>
      </c>
      <c r="L249">
        <v>2.388728</v>
      </c>
      <c r="M249">
        <f t="shared" si="3"/>
        <v>2.3761137000000003</v>
      </c>
    </row>
    <row r="250" spans="1:13" x14ac:dyDescent="0.25">
      <c r="A250" t="s">
        <v>18</v>
      </c>
      <c r="B250">
        <v>1511147309</v>
      </c>
      <c r="C250">
        <v>2.330797</v>
      </c>
      <c r="D250">
        <v>2.6487289999999999</v>
      </c>
      <c r="E250">
        <v>2.2263519999999999</v>
      </c>
      <c r="F250">
        <v>2.244748</v>
      </c>
      <c r="G250">
        <v>2.4674070000000001</v>
      </c>
      <c r="H250">
        <v>2.3479619999999999</v>
      </c>
      <c r="I250">
        <v>2.5086909999999998</v>
      </c>
      <c r="J250">
        <v>2.2884880000000001</v>
      </c>
      <c r="K250">
        <v>2.2742010000000001</v>
      </c>
      <c r="L250">
        <v>2.3683130000000001</v>
      </c>
      <c r="M250">
        <f t="shared" si="3"/>
        <v>2.3705688</v>
      </c>
    </row>
    <row r="251" spans="1:13" x14ac:dyDescent="0.25">
      <c r="A251" t="s">
        <v>18</v>
      </c>
      <c r="B251">
        <v>1511147339</v>
      </c>
      <c r="C251">
        <v>2.3571490000000002</v>
      </c>
      <c r="D251">
        <v>2.7041409999999999</v>
      </c>
      <c r="E251">
        <v>2.2441059999999999</v>
      </c>
      <c r="F251">
        <v>2.2782070000000001</v>
      </c>
      <c r="G251">
        <v>2.476216</v>
      </c>
      <c r="H251">
        <v>2.3345929999999999</v>
      </c>
      <c r="I251">
        <v>2.524683</v>
      </c>
      <c r="J251">
        <v>2.271128</v>
      </c>
      <c r="K251">
        <v>2.267299</v>
      </c>
      <c r="L251">
        <v>2.3855879999999998</v>
      </c>
      <c r="M251">
        <f t="shared" si="3"/>
        <v>2.3843110000000003</v>
      </c>
    </row>
    <row r="252" spans="1:13" x14ac:dyDescent="0.25">
      <c r="A252" t="s">
        <v>18</v>
      </c>
      <c r="B252">
        <v>1511147369</v>
      </c>
      <c r="C252">
        <v>2.326956</v>
      </c>
      <c r="D252">
        <v>2.690035</v>
      </c>
      <c r="E252">
        <v>2.2427250000000001</v>
      </c>
      <c r="F252">
        <v>2.286273</v>
      </c>
      <c r="G252">
        <v>2.4674749999999999</v>
      </c>
      <c r="H252">
        <v>2.3586469999999999</v>
      </c>
      <c r="I252">
        <v>2.5192199999999998</v>
      </c>
      <c r="J252">
        <v>2.3013669999999999</v>
      </c>
      <c r="K252">
        <v>2.2572930000000002</v>
      </c>
      <c r="L252">
        <v>2.3575439999999999</v>
      </c>
      <c r="M252">
        <f t="shared" si="3"/>
        <v>2.3807535</v>
      </c>
    </row>
    <row r="253" spans="1:13" x14ac:dyDescent="0.25">
      <c r="A253" t="s">
        <v>18</v>
      </c>
      <c r="B253">
        <v>1511147399</v>
      </c>
      <c r="C253">
        <v>2.2746740000000001</v>
      </c>
      <c r="D253">
        <v>2.696545</v>
      </c>
      <c r="E253">
        <v>2.2238880000000001</v>
      </c>
      <c r="F253">
        <v>2.2932100000000002</v>
      </c>
      <c r="G253">
        <v>2.4992939999999999</v>
      </c>
      <c r="H253">
        <v>2.3679770000000002</v>
      </c>
      <c r="I253">
        <v>2.5175100000000001</v>
      </c>
      <c r="J253">
        <v>2.3472279999999999</v>
      </c>
      <c r="K253">
        <v>2.2520660000000001</v>
      </c>
      <c r="L253">
        <v>2.3581080000000001</v>
      </c>
      <c r="M253">
        <f t="shared" si="3"/>
        <v>2.3830500000000003</v>
      </c>
    </row>
    <row r="254" spans="1:13" x14ac:dyDescent="0.25">
      <c r="A254" t="s">
        <v>18</v>
      </c>
      <c r="B254">
        <v>1511147429</v>
      </c>
      <c r="C254">
        <v>2.293059</v>
      </c>
      <c r="D254">
        <v>2.6497890000000002</v>
      </c>
      <c r="E254">
        <v>2.2130239999999999</v>
      </c>
      <c r="F254">
        <v>2.2531210000000002</v>
      </c>
      <c r="G254">
        <v>2.5163509999999998</v>
      </c>
      <c r="H254">
        <v>2.3513350000000002</v>
      </c>
      <c r="I254">
        <v>2.5039289999999998</v>
      </c>
      <c r="J254">
        <v>2.3355540000000001</v>
      </c>
      <c r="K254">
        <v>2.2361870000000001</v>
      </c>
      <c r="L254">
        <v>2.349377</v>
      </c>
      <c r="M254">
        <f t="shared" si="3"/>
        <v>2.3701726000000005</v>
      </c>
    </row>
    <row r="255" spans="1:13" x14ac:dyDescent="0.25">
      <c r="A255" t="s">
        <v>18</v>
      </c>
      <c r="B255">
        <v>1511147459</v>
      </c>
      <c r="C255">
        <v>2.2769620000000002</v>
      </c>
      <c r="D255">
        <v>2.6416439999999999</v>
      </c>
      <c r="E255">
        <v>2.2027839999999999</v>
      </c>
      <c r="F255">
        <v>2.271998</v>
      </c>
      <c r="G255">
        <v>2.4984250000000001</v>
      </c>
      <c r="H255">
        <v>2.3356759999999999</v>
      </c>
      <c r="I255">
        <v>2.4870320000000001</v>
      </c>
      <c r="J255">
        <v>2.3320889999999999</v>
      </c>
      <c r="K255">
        <v>2.2492019999999999</v>
      </c>
      <c r="L255">
        <v>2.3435440000000001</v>
      </c>
      <c r="M255">
        <f t="shared" si="3"/>
        <v>2.3639356</v>
      </c>
    </row>
    <row r="256" spans="1:13" x14ac:dyDescent="0.25">
      <c r="A256" t="s">
        <v>18</v>
      </c>
      <c r="B256">
        <v>1511147489</v>
      </c>
      <c r="C256">
        <v>2.2370709999999998</v>
      </c>
      <c r="D256">
        <v>2.6084200000000002</v>
      </c>
      <c r="E256">
        <v>2.173311</v>
      </c>
      <c r="F256">
        <v>2.250966</v>
      </c>
      <c r="G256">
        <v>2.4536950000000002</v>
      </c>
      <c r="H256">
        <v>2.3301319999999999</v>
      </c>
      <c r="I256">
        <v>2.435441</v>
      </c>
      <c r="J256">
        <v>2.3332380000000001</v>
      </c>
      <c r="K256">
        <v>2.221587</v>
      </c>
      <c r="L256">
        <v>2.32978</v>
      </c>
      <c r="M256">
        <f t="shared" si="3"/>
        <v>2.3373640999999998</v>
      </c>
    </row>
    <row r="257" spans="1:13" x14ac:dyDescent="0.25">
      <c r="A257" t="s">
        <v>18</v>
      </c>
      <c r="B257">
        <v>1511147519</v>
      </c>
      <c r="C257">
        <v>2.2152289999999999</v>
      </c>
      <c r="D257">
        <v>2.5405479999999998</v>
      </c>
      <c r="E257">
        <v>2.1325210000000001</v>
      </c>
      <c r="F257">
        <v>2.1944240000000002</v>
      </c>
      <c r="G257">
        <v>2.401545</v>
      </c>
      <c r="H257">
        <v>2.2928389999999998</v>
      </c>
      <c r="I257">
        <v>2.3950640000000001</v>
      </c>
      <c r="J257">
        <v>2.2971750000000002</v>
      </c>
      <c r="K257">
        <v>2.16736</v>
      </c>
      <c r="L257">
        <v>2.269711</v>
      </c>
      <c r="M257">
        <f t="shared" si="3"/>
        <v>2.2906415999999998</v>
      </c>
    </row>
    <row r="258" spans="1:13" x14ac:dyDescent="0.25">
      <c r="A258" t="s">
        <v>18</v>
      </c>
      <c r="B258">
        <v>1511147549</v>
      </c>
      <c r="C258">
        <v>2.217975</v>
      </c>
      <c r="D258">
        <v>2.5294989999999999</v>
      </c>
      <c r="E258">
        <v>2.1096940000000002</v>
      </c>
      <c r="F258">
        <v>2.192361</v>
      </c>
      <c r="G258">
        <v>2.359092</v>
      </c>
      <c r="H258">
        <v>2.254759</v>
      </c>
      <c r="I258">
        <v>2.3657469999999998</v>
      </c>
      <c r="J258">
        <v>2.2744819999999999</v>
      </c>
      <c r="K258">
        <v>2.1511999999999998</v>
      </c>
      <c r="L258">
        <v>2.22045</v>
      </c>
      <c r="M258">
        <f t="shared" si="3"/>
        <v>2.2675258999999999</v>
      </c>
    </row>
    <row r="259" spans="1:13" x14ac:dyDescent="0.25">
      <c r="A259" t="s">
        <v>18</v>
      </c>
      <c r="B259">
        <v>1511147579</v>
      </c>
      <c r="C259">
        <v>2.2185419999999998</v>
      </c>
      <c r="D259">
        <v>2.5242969999999998</v>
      </c>
      <c r="E259">
        <v>2.0908220000000002</v>
      </c>
      <c r="F259">
        <v>2.15882</v>
      </c>
      <c r="G259">
        <v>2.3539110000000001</v>
      </c>
      <c r="H259">
        <v>2.2508810000000001</v>
      </c>
      <c r="I259">
        <v>2.3821270000000001</v>
      </c>
      <c r="J259">
        <v>2.280796</v>
      </c>
      <c r="K259">
        <v>2.1321620000000001</v>
      </c>
      <c r="L259">
        <v>2.2112370000000001</v>
      </c>
      <c r="M259">
        <f t="shared" ref="M259:M322" si="4">AVERAGE(C259:L259)</f>
        <v>2.2603595000000003</v>
      </c>
    </row>
    <row r="260" spans="1:13" x14ac:dyDescent="0.25">
      <c r="A260" t="s">
        <v>18</v>
      </c>
      <c r="B260">
        <v>1511147609</v>
      </c>
      <c r="C260">
        <v>2.2189580000000002</v>
      </c>
      <c r="D260">
        <v>2.5474220000000001</v>
      </c>
      <c r="E260">
        <v>2.1075810000000001</v>
      </c>
      <c r="F260">
        <v>2.1853470000000002</v>
      </c>
      <c r="G260">
        <v>2.3434349999999999</v>
      </c>
      <c r="H260">
        <v>2.2450429999999999</v>
      </c>
      <c r="I260">
        <v>2.3775369999999998</v>
      </c>
      <c r="J260">
        <v>2.301342</v>
      </c>
      <c r="K260">
        <v>2.1236649999999999</v>
      </c>
      <c r="L260">
        <v>2.2416130000000001</v>
      </c>
      <c r="M260">
        <f t="shared" si="4"/>
        <v>2.2691942999999997</v>
      </c>
    </row>
    <row r="261" spans="1:13" x14ac:dyDescent="0.25">
      <c r="A261" t="s">
        <v>18</v>
      </c>
      <c r="B261">
        <v>1511147639</v>
      </c>
      <c r="C261">
        <v>2.2050420000000002</v>
      </c>
      <c r="D261">
        <v>2.555345</v>
      </c>
      <c r="E261">
        <v>2.1224780000000001</v>
      </c>
      <c r="F261">
        <v>2.1858089999999999</v>
      </c>
      <c r="G261">
        <v>2.340894</v>
      </c>
      <c r="H261">
        <v>2.2524299999999999</v>
      </c>
      <c r="I261">
        <v>2.3467199999999999</v>
      </c>
      <c r="J261">
        <v>2.2937090000000002</v>
      </c>
      <c r="K261">
        <v>2.1086529999999999</v>
      </c>
      <c r="L261">
        <v>2.271925</v>
      </c>
      <c r="M261">
        <f t="shared" si="4"/>
        <v>2.2683005000000001</v>
      </c>
    </row>
    <row r="262" spans="1:13" x14ac:dyDescent="0.25">
      <c r="A262" t="s">
        <v>18</v>
      </c>
      <c r="B262">
        <v>1511147669</v>
      </c>
      <c r="C262">
        <v>2.2518259999999999</v>
      </c>
      <c r="D262">
        <v>2.5767329999999999</v>
      </c>
      <c r="E262">
        <v>2.096679</v>
      </c>
      <c r="F262">
        <v>2.179627</v>
      </c>
      <c r="G262">
        <v>2.3198439999999998</v>
      </c>
      <c r="H262">
        <v>2.251649</v>
      </c>
      <c r="I262">
        <v>2.338489</v>
      </c>
      <c r="J262">
        <v>2.2752340000000002</v>
      </c>
      <c r="K262">
        <v>2.0899619999999999</v>
      </c>
      <c r="L262">
        <v>2.2838120000000002</v>
      </c>
      <c r="M262">
        <f t="shared" si="4"/>
        <v>2.2663855000000002</v>
      </c>
    </row>
    <row r="263" spans="1:13" x14ac:dyDescent="0.25">
      <c r="A263" t="s">
        <v>18</v>
      </c>
      <c r="B263">
        <v>1511147699</v>
      </c>
      <c r="C263">
        <v>2.2991619999999999</v>
      </c>
      <c r="D263">
        <v>2.6301640000000002</v>
      </c>
      <c r="E263">
        <v>2.1285029999999998</v>
      </c>
      <c r="F263">
        <v>2.1909559999999999</v>
      </c>
      <c r="G263">
        <v>2.353021</v>
      </c>
      <c r="H263">
        <v>2.292783</v>
      </c>
      <c r="I263">
        <v>2.3545940000000001</v>
      </c>
      <c r="J263">
        <v>2.3017629999999998</v>
      </c>
      <c r="K263">
        <v>2.117375</v>
      </c>
      <c r="L263">
        <v>2.3138369999999999</v>
      </c>
      <c r="M263">
        <f t="shared" si="4"/>
        <v>2.2982157999999999</v>
      </c>
    </row>
    <row r="264" spans="1:13" x14ac:dyDescent="0.25">
      <c r="A264" t="s">
        <v>18</v>
      </c>
      <c r="B264">
        <v>1511147729</v>
      </c>
      <c r="C264">
        <v>2.2936770000000002</v>
      </c>
      <c r="D264">
        <v>2.7096789999999999</v>
      </c>
      <c r="E264">
        <v>2.1597089999999999</v>
      </c>
      <c r="F264">
        <v>2.2286480000000002</v>
      </c>
      <c r="G264">
        <v>2.4041570000000001</v>
      </c>
      <c r="H264">
        <v>2.331591</v>
      </c>
      <c r="I264">
        <v>2.4517250000000002</v>
      </c>
      <c r="J264">
        <v>2.351404</v>
      </c>
      <c r="K264">
        <v>2.1435490000000001</v>
      </c>
      <c r="L264">
        <v>2.3540399999999999</v>
      </c>
      <c r="M264">
        <f t="shared" si="4"/>
        <v>2.3428179</v>
      </c>
    </row>
    <row r="265" spans="1:13" x14ac:dyDescent="0.25">
      <c r="A265" t="s">
        <v>18</v>
      </c>
      <c r="B265">
        <v>1511147759</v>
      </c>
      <c r="C265">
        <v>2.278575</v>
      </c>
      <c r="D265">
        <v>2.7433049999999999</v>
      </c>
      <c r="E265">
        <v>2.194995</v>
      </c>
      <c r="F265">
        <v>2.2449979999999998</v>
      </c>
      <c r="G265">
        <v>2.3995340000000001</v>
      </c>
      <c r="H265">
        <v>2.383696</v>
      </c>
      <c r="I265">
        <v>2.4880019999999998</v>
      </c>
      <c r="J265">
        <v>2.3407849999999999</v>
      </c>
      <c r="K265">
        <v>2.1484320000000001</v>
      </c>
      <c r="L265">
        <v>2.3860359999999998</v>
      </c>
      <c r="M265">
        <f t="shared" si="4"/>
        <v>2.3608358000000003</v>
      </c>
    </row>
    <row r="266" spans="1:13" x14ac:dyDescent="0.25">
      <c r="A266" t="s">
        <v>18</v>
      </c>
      <c r="B266">
        <v>1511147789</v>
      </c>
      <c r="C266">
        <v>2.2837909999999999</v>
      </c>
      <c r="D266">
        <v>2.783874</v>
      </c>
      <c r="E266">
        <v>2.2025250000000001</v>
      </c>
      <c r="F266">
        <v>2.2588219999999999</v>
      </c>
      <c r="G266">
        <v>2.4157739999999999</v>
      </c>
      <c r="H266">
        <v>2.396436</v>
      </c>
      <c r="I266">
        <v>2.4948169999999998</v>
      </c>
      <c r="J266">
        <v>2.3489620000000002</v>
      </c>
      <c r="K266">
        <v>2.1445099999999999</v>
      </c>
      <c r="L266">
        <v>2.413386</v>
      </c>
      <c r="M266">
        <f t="shared" si="4"/>
        <v>2.3742896999999998</v>
      </c>
    </row>
    <row r="267" spans="1:13" x14ac:dyDescent="0.25">
      <c r="A267" t="s">
        <v>18</v>
      </c>
      <c r="B267">
        <v>1511147819</v>
      </c>
      <c r="C267">
        <v>2.3007149999999998</v>
      </c>
      <c r="D267">
        <v>2.7951839999999999</v>
      </c>
      <c r="E267">
        <v>2.2210399999999999</v>
      </c>
      <c r="F267">
        <v>2.2809720000000002</v>
      </c>
      <c r="G267">
        <v>2.4512719999999999</v>
      </c>
      <c r="H267">
        <v>2.412849</v>
      </c>
      <c r="I267">
        <v>2.4992580000000002</v>
      </c>
      <c r="J267">
        <v>2.3733460000000002</v>
      </c>
      <c r="K267">
        <v>2.1574520000000001</v>
      </c>
      <c r="L267">
        <v>2.4929990000000002</v>
      </c>
      <c r="M267">
        <f t="shared" si="4"/>
        <v>2.3985086999999998</v>
      </c>
    </row>
    <row r="268" spans="1:13" x14ac:dyDescent="0.25">
      <c r="A268" t="s">
        <v>18</v>
      </c>
      <c r="B268">
        <v>1511147849</v>
      </c>
      <c r="C268">
        <v>2.335737</v>
      </c>
      <c r="D268">
        <v>2.8280470000000002</v>
      </c>
      <c r="E268">
        <v>2.2113719999999999</v>
      </c>
      <c r="F268">
        <v>2.2780040000000001</v>
      </c>
      <c r="G268">
        <v>2.4297270000000002</v>
      </c>
      <c r="H268">
        <v>2.4200020000000002</v>
      </c>
      <c r="I268">
        <v>2.4862440000000001</v>
      </c>
      <c r="J268">
        <v>2.3666040000000002</v>
      </c>
      <c r="K268">
        <v>2.1655920000000002</v>
      </c>
      <c r="L268">
        <v>2.4829940000000001</v>
      </c>
      <c r="M268">
        <f t="shared" si="4"/>
        <v>2.4004322999999999</v>
      </c>
    </row>
    <row r="269" spans="1:13" x14ac:dyDescent="0.25">
      <c r="A269" t="s">
        <v>18</v>
      </c>
      <c r="B269">
        <v>1511147879</v>
      </c>
      <c r="C269">
        <v>2.3446570000000002</v>
      </c>
      <c r="D269">
        <v>2.8334410000000001</v>
      </c>
      <c r="E269">
        <v>2.2057009999999999</v>
      </c>
      <c r="F269">
        <v>2.3183669999999998</v>
      </c>
      <c r="G269">
        <v>2.433014</v>
      </c>
      <c r="H269">
        <v>2.4270909999999999</v>
      </c>
      <c r="I269">
        <v>2.4799720000000001</v>
      </c>
      <c r="J269">
        <v>2.364344</v>
      </c>
      <c r="K269">
        <v>2.1512380000000002</v>
      </c>
      <c r="L269">
        <v>2.512778</v>
      </c>
      <c r="M269">
        <f t="shared" si="4"/>
        <v>2.4070602999999999</v>
      </c>
    </row>
    <row r="270" spans="1:13" x14ac:dyDescent="0.25">
      <c r="A270" t="s">
        <v>18</v>
      </c>
      <c r="B270">
        <v>1511147909</v>
      </c>
      <c r="C270">
        <v>2.3695750000000002</v>
      </c>
      <c r="D270">
        <v>2.8812869999999999</v>
      </c>
      <c r="E270">
        <v>2.1956639999999998</v>
      </c>
      <c r="F270">
        <v>2.337682</v>
      </c>
      <c r="G270">
        <v>2.4187690000000002</v>
      </c>
      <c r="H270">
        <v>2.4403800000000002</v>
      </c>
      <c r="I270">
        <v>2.4678089999999999</v>
      </c>
      <c r="J270">
        <v>2.3590719999999998</v>
      </c>
      <c r="K270">
        <v>2.1461779999999999</v>
      </c>
      <c r="L270">
        <v>2.5364040000000001</v>
      </c>
      <c r="M270">
        <f t="shared" si="4"/>
        <v>2.4152820000000004</v>
      </c>
    </row>
    <row r="271" spans="1:13" x14ac:dyDescent="0.25">
      <c r="A271" t="s">
        <v>18</v>
      </c>
      <c r="B271">
        <v>1511147939</v>
      </c>
      <c r="C271">
        <v>2.3801130000000001</v>
      </c>
      <c r="D271">
        <v>2.869497</v>
      </c>
      <c r="E271">
        <v>2.1740050000000002</v>
      </c>
      <c r="F271">
        <v>2.336144</v>
      </c>
      <c r="G271">
        <v>2.447784</v>
      </c>
      <c r="H271">
        <v>2.441729</v>
      </c>
      <c r="I271">
        <v>2.480788</v>
      </c>
      <c r="J271">
        <v>2.3210980000000001</v>
      </c>
      <c r="K271">
        <v>2.1523729999999999</v>
      </c>
      <c r="L271">
        <v>2.5614819999999998</v>
      </c>
      <c r="M271">
        <f t="shared" si="4"/>
        <v>2.4165013000000002</v>
      </c>
    </row>
    <row r="272" spans="1:13" x14ac:dyDescent="0.25">
      <c r="A272" t="s">
        <v>18</v>
      </c>
      <c r="B272">
        <v>1511147969</v>
      </c>
      <c r="C272">
        <v>2.4081809999999999</v>
      </c>
      <c r="D272">
        <v>2.8638340000000002</v>
      </c>
      <c r="E272">
        <v>2.202248</v>
      </c>
      <c r="F272">
        <v>2.3252269999999999</v>
      </c>
      <c r="G272">
        <v>2.443899</v>
      </c>
      <c r="H272">
        <v>2.4183889999999999</v>
      </c>
      <c r="I272">
        <v>2.4836839999999998</v>
      </c>
      <c r="J272">
        <v>2.321555</v>
      </c>
      <c r="K272">
        <v>2.154099</v>
      </c>
      <c r="L272">
        <v>2.5388920000000001</v>
      </c>
      <c r="M272">
        <f t="shared" si="4"/>
        <v>2.4160007999999999</v>
      </c>
    </row>
    <row r="273" spans="1:13" x14ac:dyDescent="0.25">
      <c r="A273" t="s">
        <v>18</v>
      </c>
      <c r="B273">
        <v>1511147999</v>
      </c>
      <c r="C273">
        <v>2.449335</v>
      </c>
      <c r="D273">
        <v>2.9272610000000001</v>
      </c>
      <c r="E273">
        <v>2.2156470000000001</v>
      </c>
      <c r="F273">
        <v>2.309304</v>
      </c>
      <c r="G273">
        <v>2.4600680000000001</v>
      </c>
      <c r="H273">
        <v>2.4154979999999999</v>
      </c>
      <c r="I273">
        <v>2.5207250000000001</v>
      </c>
      <c r="J273">
        <v>2.3178000000000001</v>
      </c>
      <c r="K273">
        <v>2.1834060000000002</v>
      </c>
      <c r="L273">
        <v>2.5472990000000002</v>
      </c>
      <c r="M273">
        <f t="shared" si="4"/>
        <v>2.4346342999999999</v>
      </c>
    </row>
    <row r="274" spans="1:13" x14ac:dyDescent="0.25">
      <c r="A274" t="s">
        <v>18</v>
      </c>
      <c r="B274">
        <v>1511148029</v>
      </c>
      <c r="C274">
        <v>2.475759</v>
      </c>
      <c r="D274">
        <v>2.9667870000000001</v>
      </c>
      <c r="E274">
        <v>2.22255</v>
      </c>
      <c r="F274">
        <v>2.3712170000000001</v>
      </c>
      <c r="G274">
        <v>2.5084590000000002</v>
      </c>
      <c r="H274">
        <v>2.4301059999999999</v>
      </c>
      <c r="I274">
        <v>2.5156109999999998</v>
      </c>
      <c r="J274">
        <v>2.3553320000000002</v>
      </c>
      <c r="K274">
        <v>2.2253500000000002</v>
      </c>
      <c r="L274">
        <v>2.5578539999999998</v>
      </c>
      <c r="M274">
        <f t="shared" si="4"/>
        <v>2.4629024999999998</v>
      </c>
    </row>
    <row r="275" spans="1:13" x14ac:dyDescent="0.25">
      <c r="A275" t="s">
        <v>18</v>
      </c>
      <c r="B275">
        <v>1511148059</v>
      </c>
      <c r="C275">
        <v>2.440639</v>
      </c>
      <c r="D275">
        <v>2.9056090000000001</v>
      </c>
      <c r="E275">
        <v>2.2356980000000002</v>
      </c>
      <c r="F275">
        <v>2.3164850000000001</v>
      </c>
      <c r="G275">
        <v>2.531711</v>
      </c>
      <c r="H275">
        <v>2.491072</v>
      </c>
      <c r="I275">
        <v>2.4853260000000001</v>
      </c>
      <c r="J275">
        <v>2.3457710000000001</v>
      </c>
      <c r="K275">
        <v>2.2020490000000001</v>
      </c>
      <c r="L275">
        <v>2.519943</v>
      </c>
      <c r="M275">
        <f t="shared" si="4"/>
        <v>2.4474302999999997</v>
      </c>
    </row>
    <row r="276" spans="1:13" x14ac:dyDescent="0.25">
      <c r="A276" t="s">
        <v>18</v>
      </c>
      <c r="B276">
        <v>1511148089</v>
      </c>
      <c r="C276">
        <v>2.418345</v>
      </c>
      <c r="D276">
        <v>2.877802</v>
      </c>
      <c r="E276">
        <v>2.2096330000000002</v>
      </c>
      <c r="F276">
        <v>2.3249439999999999</v>
      </c>
      <c r="G276">
        <v>2.4950040000000002</v>
      </c>
      <c r="H276">
        <v>2.451041</v>
      </c>
      <c r="I276">
        <v>2.5169830000000002</v>
      </c>
      <c r="J276">
        <v>2.3491059999999999</v>
      </c>
      <c r="K276">
        <v>2.1944499999999998</v>
      </c>
      <c r="L276">
        <v>2.516454</v>
      </c>
      <c r="M276">
        <f t="shared" si="4"/>
        <v>2.4353761999999999</v>
      </c>
    </row>
    <row r="277" spans="1:13" x14ac:dyDescent="0.25">
      <c r="A277" t="s">
        <v>18</v>
      </c>
      <c r="B277">
        <v>1511148119</v>
      </c>
      <c r="C277">
        <v>2.440245</v>
      </c>
      <c r="D277">
        <v>2.8501910000000001</v>
      </c>
      <c r="E277">
        <v>2.1795969999999998</v>
      </c>
      <c r="F277">
        <v>2.2880769999999999</v>
      </c>
      <c r="G277">
        <v>2.4665530000000002</v>
      </c>
      <c r="H277">
        <v>2.4196589999999998</v>
      </c>
      <c r="I277">
        <v>2.5118420000000001</v>
      </c>
      <c r="J277">
        <v>2.338905</v>
      </c>
      <c r="K277">
        <v>2.1802109999999999</v>
      </c>
      <c r="L277">
        <v>2.487676</v>
      </c>
      <c r="M277">
        <f t="shared" si="4"/>
        <v>2.4162956000000002</v>
      </c>
    </row>
    <row r="278" spans="1:13" x14ac:dyDescent="0.25">
      <c r="A278" t="s">
        <v>18</v>
      </c>
      <c r="B278">
        <v>1511148149</v>
      </c>
      <c r="C278">
        <v>2.433125</v>
      </c>
      <c r="D278">
        <v>2.8168319999999998</v>
      </c>
      <c r="E278">
        <v>2.176949</v>
      </c>
      <c r="F278">
        <v>2.2786460000000002</v>
      </c>
      <c r="G278">
        <v>2.4432360000000002</v>
      </c>
      <c r="H278">
        <v>2.3991189999999998</v>
      </c>
      <c r="I278">
        <v>2.4812639999999999</v>
      </c>
      <c r="J278">
        <v>2.3527689999999999</v>
      </c>
      <c r="K278">
        <v>2.1776399999999998</v>
      </c>
      <c r="L278">
        <v>2.4760819999999999</v>
      </c>
      <c r="M278">
        <f t="shared" si="4"/>
        <v>2.4035662000000002</v>
      </c>
    </row>
    <row r="279" spans="1:13" x14ac:dyDescent="0.25">
      <c r="A279" t="s">
        <v>18</v>
      </c>
      <c r="B279">
        <v>1511148179</v>
      </c>
      <c r="C279">
        <v>2.40605</v>
      </c>
      <c r="D279">
        <v>2.7911139999999999</v>
      </c>
      <c r="E279">
        <v>2.1774260000000001</v>
      </c>
      <c r="F279">
        <v>2.2389239999999999</v>
      </c>
      <c r="G279">
        <v>2.4135209999999998</v>
      </c>
      <c r="H279">
        <v>2.416226</v>
      </c>
      <c r="I279">
        <v>2.4416880000000001</v>
      </c>
      <c r="J279">
        <v>2.3138510000000001</v>
      </c>
      <c r="K279">
        <v>2.1456140000000001</v>
      </c>
      <c r="L279">
        <v>2.4455300000000002</v>
      </c>
      <c r="M279">
        <f t="shared" si="4"/>
        <v>2.3789944000000003</v>
      </c>
    </row>
    <row r="280" spans="1:13" x14ac:dyDescent="0.25">
      <c r="A280" t="s">
        <v>18</v>
      </c>
      <c r="B280">
        <v>1511148209</v>
      </c>
      <c r="C280">
        <v>2.385122</v>
      </c>
      <c r="D280">
        <v>2.7835580000000002</v>
      </c>
      <c r="E280">
        <v>2.1454490000000002</v>
      </c>
      <c r="F280">
        <v>2.21265</v>
      </c>
      <c r="G280">
        <v>2.3803839999999998</v>
      </c>
      <c r="H280">
        <v>2.4115359999999999</v>
      </c>
      <c r="I280">
        <v>2.4217230000000001</v>
      </c>
      <c r="J280">
        <v>2.293784</v>
      </c>
      <c r="K280">
        <v>2.1419959999999998</v>
      </c>
      <c r="L280">
        <v>2.4113869999999999</v>
      </c>
      <c r="M280">
        <f t="shared" si="4"/>
        <v>2.3587589000000002</v>
      </c>
    </row>
    <row r="281" spans="1:13" x14ac:dyDescent="0.25">
      <c r="A281" t="s">
        <v>18</v>
      </c>
      <c r="B281">
        <v>1511148239</v>
      </c>
      <c r="C281">
        <v>2.410539</v>
      </c>
      <c r="D281">
        <v>2.767725</v>
      </c>
      <c r="E281">
        <v>2.1310250000000002</v>
      </c>
      <c r="F281">
        <v>2.1903250000000001</v>
      </c>
      <c r="G281">
        <v>2.3622100000000001</v>
      </c>
      <c r="H281">
        <v>2.3837359999999999</v>
      </c>
      <c r="I281">
        <v>2.3961350000000001</v>
      </c>
      <c r="J281">
        <v>2.2699370000000001</v>
      </c>
      <c r="K281">
        <v>2.136282</v>
      </c>
      <c r="L281">
        <v>2.3988740000000002</v>
      </c>
      <c r="M281">
        <f t="shared" si="4"/>
        <v>2.3446788000000001</v>
      </c>
    </row>
    <row r="282" spans="1:13" x14ac:dyDescent="0.25">
      <c r="A282" t="s">
        <v>18</v>
      </c>
      <c r="B282">
        <v>1511148270</v>
      </c>
      <c r="C282">
        <v>2.3849719999999999</v>
      </c>
      <c r="D282">
        <v>2.735538</v>
      </c>
      <c r="E282">
        <v>2.0947900000000002</v>
      </c>
      <c r="F282">
        <v>2.1640329999999999</v>
      </c>
      <c r="G282">
        <v>2.3267470000000001</v>
      </c>
      <c r="H282">
        <v>2.3613170000000001</v>
      </c>
      <c r="I282">
        <v>2.364684</v>
      </c>
      <c r="J282">
        <v>2.2543549999999999</v>
      </c>
      <c r="K282">
        <v>2.112336</v>
      </c>
      <c r="L282">
        <v>2.3607939999999998</v>
      </c>
      <c r="M282">
        <f t="shared" si="4"/>
        <v>2.3159565999999998</v>
      </c>
    </row>
    <row r="283" spans="1:13" x14ac:dyDescent="0.25">
      <c r="A283" t="s">
        <v>18</v>
      </c>
      <c r="B283">
        <v>1511148299</v>
      </c>
      <c r="C283">
        <v>2.364655</v>
      </c>
      <c r="D283">
        <v>2.735538</v>
      </c>
      <c r="E283">
        <v>2.0947900000000002</v>
      </c>
      <c r="F283">
        <v>2.1640329999999999</v>
      </c>
      <c r="G283">
        <v>2.3267470000000001</v>
      </c>
      <c r="H283">
        <v>2.3613170000000001</v>
      </c>
      <c r="I283">
        <v>2.364684</v>
      </c>
      <c r="J283">
        <v>2.2543549999999999</v>
      </c>
      <c r="K283">
        <v>2.112336</v>
      </c>
      <c r="L283">
        <v>2.3607939999999998</v>
      </c>
      <c r="M283">
        <f t="shared" si="4"/>
        <v>2.3139249</v>
      </c>
    </row>
    <row r="284" spans="1:13" x14ac:dyDescent="0.25">
      <c r="A284" t="s">
        <v>18</v>
      </c>
      <c r="B284">
        <v>1511148329</v>
      </c>
      <c r="C284">
        <v>2.344049</v>
      </c>
      <c r="D284">
        <v>2.7048920000000001</v>
      </c>
      <c r="E284">
        <v>2.120161</v>
      </c>
      <c r="F284">
        <v>2.1648480000000001</v>
      </c>
      <c r="G284">
        <v>2.2811379999999999</v>
      </c>
      <c r="H284">
        <v>2.34829</v>
      </c>
      <c r="I284">
        <v>2.354641</v>
      </c>
      <c r="J284">
        <v>2.2350210000000001</v>
      </c>
      <c r="K284">
        <v>2.102992</v>
      </c>
      <c r="L284">
        <v>2.354311</v>
      </c>
      <c r="M284">
        <f t="shared" si="4"/>
        <v>2.3010343000000004</v>
      </c>
    </row>
    <row r="285" spans="1:13" x14ac:dyDescent="0.25">
      <c r="A285" t="s">
        <v>18</v>
      </c>
      <c r="B285">
        <v>1511148359</v>
      </c>
      <c r="C285">
        <v>2.353342</v>
      </c>
      <c r="D285">
        <v>2.6894290000000001</v>
      </c>
      <c r="E285">
        <v>2.1044049999999999</v>
      </c>
      <c r="F285">
        <v>2.1837399999999998</v>
      </c>
      <c r="G285">
        <v>2.2567490000000001</v>
      </c>
      <c r="H285">
        <v>2.3370109999999999</v>
      </c>
      <c r="I285">
        <v>2.3617279999999998</v>
      </c>
      <c r="J285">
        <v>2.251576</v>
      </c>
      <c r="K285">
        <v>2.090363</v>
      </c>
      <c r="L285">
        <v>2.3526739999999999</v>
      </c>
      <c r="M285">
        <f t="shared" si="4"/>
        <v>2.2981017000000001</v>
      </c>
    </row>
    <row r="286" spans="1:13" x14ac:dyDescent="0.25">
      <c r="A286" t="s">
        <v>18</v>
      </c>
      <c r="B286">
        <v>1511148389</v>
      </c>
      <c r="C286">
        <v>2.3677489999999999</v>
      </c>
      <c r="D286">
        <v>2.6828650000000001</v>
      </c>
      <c r="E286">
        <v>2.1085029999999998</v>
      </c>
      <c r="F286">
        <v>2.201044</v>
      </c>
      <c r="G286">
        <v>2.2231839999999998</v>
      </c>
      <c r="H286">
        <v>2.3093919999999999</v>
      </c>
      <c r="I286">
        <v>2.3751760000000002</v>
      </c>
      <c r="J286">
        <v>2.2556919999999998</v>
      </c>
      <c r="K286">
        <v>2.0990579999999999</v>
      </c>
      <c r="L286">
        <v>2.348093</v>
      </c>
      <c r="M286">
        <f t="shared" si="4"/>
        <v>2.2970755999999999</v>
      </c>
    </row>
    <row r="287" spans="1:13" x14ac:dyDescent="0.25">
      <c r="A287" t="s">
        <v>18</v>
      </c>
      <c r="B287">
        <v>1511148419</v>
      </c>
      <c r="C287">
        <v>2.3915989999999998</v>
      </c>
      <c r="D287">
        <v>2.724926</v>
      </c>
      <c r="E287">
        <v>2.1475430000000002</v>
      </c>
      <c r="F287">
        <v>2.2011980000000002</v>
      </c>
      <c r="G287">
        <v>2.231293</v>
      </c>
      <c r="H287">
        <v>2.3319960000000002</v>
      </c>
      <c r="I287">
        <v>2.3904909999999999</v>
      </c>
      <c r="J287">
        <v>2.2726470000000001</v>
      </c>
      <c r="K287">
        <v>2.1200220000000001</v>
      </c>
      <c r="L287">
        <v>2.3620800000000002</v>
      </c>
      <c r="M287">
        <f t="shared" si="4"/>
        <v>2.3173794999999999</v>
      </c>
    </row>
    <row r="288" spans="1:13" x14ac:dyDescent="0.25">
      <c r="A288" t="s">
        <v>18</v>
      </c>
      <c r="B288">
        <v>1511148449</v>
      </c>
      <c r="C288">
        <v>2.393122</v>
      </c>
      <c r="D288">
        <v>2.7200199999999999</v>
      </c>
      <c r="E288">
        <v>2.1752419999999999</v>
      </c>
      <c r="F288">
        <v>2.200075</v>
      </c>
      <c r="G288">
        <v>2.2604709999999999</v>
      </c>
      <c r="H288">
        <v>2.3462550000000002</v>
      </c>
      <c r="I288">
        <v>2.3873630000000001</v>
      </c>
      <c r="J288">
        <v>2.2723599999999999</v>
      </c>
      <c r="K288">
        <v>2.1346259999999999</v>
      </c>
      <c r="L288">
        <v>2.3764340000000002</v>
      </c>
      <c r="M288">
        <f t="shared" si="4"/>
        <v>2.3265967999999999</v>
      </c>
    </row>
    <row r="289" spans="1:13" x14ac:dyDescent="0.25">
      <c r="A289" t="s">
        <v>18</v>
      </c>
      <c r="B289">
        <v>1511148479</v>
      </c>
      <c r="C289">
        <v>2.3824740000000002</v>
      </c>
      <c r="D289">
        <v>2.7237070000000001</v>
      </c>
      <c r="E289">
        <v>2.1923819999999998</v>
      </c>
      <c r="F289">
        <v>2.2111329999999998</v>
      </c>
      <c r="G289">
        <v>2.2506849999999998</v>
      </c>
      <c r="H289">
        <v>2.367858</v>
      </c>
      <c r="I289">
        <v>2.408798</v>
      </c>
      <c r="J289">
        <v>2.2494339999999999</v>
      </c>
      <c r="K289">
        <v>2.1500699999999999</v>
      </c>
      <c r="L289">
        <v>2.3891819999999999</v>
      </c>
      <c r="M289">
        <f t="shared" si="4"/>
        <v>2.3325722999999998</v>
      </c>
    </row>
    <row r="290" spans="1:13" x14ac:dyDescent="0.25">
      <c r="A290" t="s">
        <v>18</v>
      </c>
      <c r="B290">
        <v>1511148509</v>
      </c>
      <c r="C290">
        <v>2.38733</v>
      </c>
      <c r="D290">
        <v>2.7384140000000001</v>
      </c>
      <c r="E290">
        <v>2.215401</v>
      </c>
      <c r="F290">
        <v>2.243134</v>
      </c>
      <c r="G290">
        <v>2.2587109999999999</v>
      </c>
      <c r="H290">
        <v>2.362384</v>
      </c>
      <c r="I290">
        <v>2.4030049999999998</v>
      </c>
      <c r="J290">
        <v>2.272945</v>
      </c>
      <c r="K290">
        <v>2.1680959999999998</v>
      </c>
      <c r="L290">
        <v>2.420226</v>
      </c>
      <c r="M290">
        <f t="shared" si="4"/>
        <v>2.3469645999999997</v>
      </c>
    </row>
    <row r="291" spans="1:13" x14ac:dyDescent="0.25">
      <c r="A291" t="s">
        <v>18</v>
      </c>
      <c r="B291">
        <v>1511148539</v>
      </c>
      <c r="C291">
        <v>2.4169930000000002</v>
      </c>
      <c r="D291">
        <v>2.7303839999999999</v>
      </c>
      <c r="E291">
        <v>2.2335250000000002</v>
      </c>
      <c r="F291">
        <v>2.2166610000000002</v>
      </c>
      <c r="G291">
        <v>2.3270279999999999</v>
      </c>
      <c r="H291">
        <v>2.3723239999999999</v>
      </c>
      <c r="I291">
        <v>2.413519</v>
      </c>
      <c r="J291">
        <v>2.264043</v>
      </c>
      <c r="K291">
        <v>2.1843840000000001</v>
      </c>
      <c r="L291">
        <v>2.4361030000000001</v>
      </c>
      <c r="M291">
        <f t="shared" si="4"/>
        <v>2.3594964000000003</v>
      </c>
    </row>
    <row r="292" spans="1:13" x14ac:dyDescent="0.25">
      <c r="A292" t="s">
        <v>18</v>
      </c>
      <c r="B292">
        <v>1511148569</v>
      </c>
      <c r="C292">
        <v>2.425173</v>
      </c>
      <c r="D292">
        <v>2.7109070000000002</v>
      </c>
      <c r="E292">
        <v>2.2379769999999999</v>
      </c>
      <c r="F292">
        <v>2.191916</v>
      </c>
      <c r="G292">
        <v>2.3383029999999998</v>
      </c>
      <c r="H292">
        <v>2.350279</v>
      </c>
      <c r="I292">
        <v>2.3998900000000001</v>
      </c>
      <c r="J292">
        <v>2.2424249999999999</v>
      </c>
      <c r="K292">
        <v>2.1947580000000002</v>
      </c>
      <c r="L292">
        <v>2.4139840000000001</v>
      </c>
      <c r="M292">
        <f t="shared" si="4"/>
        <v>2.3505612</v>
      </c>
    </row>
    <row r="293" spans="1:13" x14ac:dyDescent="0.25">
      <c r="A293" t="s">
        <v>18</v>
      </c>
      <c r="B293">
        <v>1511148599</v>
      </c>
      <c r="C293">
        <v>2.391521</v>
      </c>
      <c r="D293">
        <v>2.701416</v>
      </c>
      <c r="E293">
        <v>2.236551</v>
      </c>
      <c r="F293">
        <v>2.1931180000000001</v>
      </c>
      <c r="G293">
        <v>2.3466710000000002</v>
      </c>
      <c r="H293">
        <v>2.3845719999999999</v>
      </c>
      <c r="I293">
        <v>2.398549</v>
      </c>
      <c r="J293">
        <v>2.226788</v>
      </c>
      <c r="K293">
        <v>2.1719179999999998</v>
      </c>
      <c r="L293">
        <v>2.3982709999999998</v>
      </c>
      <c r="M293">
        <f t="shared" si="4"/>
        <v>2.3449375000000003</v>
      </c>
    </row>
    <row r="294" spans="1:13" x14ac:dyDescent="0.25">
      <c r="A294" t="s">
        <v>18</v>
      </c>
      <c r="B294">
        <v>1511148629</v>
      </c>
      <c r="C294">
        <v>2.386339</v>
      </c>
      <c r="D294">
        <v>2.7219820000000001</v>
      </c>
      <c r="E294">
        <v>2.2434919999999998</v>
      </c>
      <c r="F294">
        <v>2.190239</v>
      </c>
      <c r="G294">
        <v>2.3422770000000002</v>
      </c>
      <c r="H294">
        <v>2.3555329999999999</v>
      </c>
      <c r="I294">
        <v>2.4009079999999998</v>
      </c>
      <c r="J294">
        <v>2.264634</v>
      </c>
      <c r="K294">
        <v>2.2057250000000002</v>
      </c>
      <c r="L294">
        <v>2.412671</v>
      </c>
      <c r="M294">
        <f t="shared" si="4"/>
        <v>2.3523800000000001</v>
      </c>
    </row>
    <row r="295" spans="1:13" x14ac:dyDescent="0.25">
      <c r="A295" t="s">
        <v>18</v>
      </c>
      <c r="B295">
        <v>1511148659</v>
      </c>
      <c r="C295">
        <v>2.4030860000000001</v>
      </c>
      <c r="D295">
        <v>2.7295340000000001</v>
      </c>
      <c r="E295">
        <v>2.2793320000000001</v>
      </c>
      <c r="F295">
        <v>2.2061739999999999</v>
      </c>
      <c r="G295">
        <v>2.3945850000000002</v>
      </c>
      <c r="H295">
        <v>2.354606</v>
      </c>
      <c r="I295">
        <v>2.4291740000000002</v>
      </c>
      <c r="J295">
        <v>2.2943120000000001</v>
      </c>
      <c r="K295">
        <v>2.2453159999999999</v>
      </c>
      <c r="L295">
        <v>2.4453420000000001</v>
      </c>
      <c r="M295">
        <f t="shared" si="4"/>
        <v>2.3781460999999999</v>
      </c>
    </row>
    <row r="296" spans="1:13" x14ac:dyDescent="0.25">
      <c r="A296" t="s">
        <v>18</v>
      </c>
      <c r="B296">
        <v>1511148689</v>
      </c>
      <c r="C296">
        <v>2.442501</v>
      </c>
      <c r="D296">
        <v>2.8039329999999998</v>
      </c>
      <c r="E296">
        <v>2.2855949999999998</v>
      </c>
      <c r="F296">
        <v>2.1929059999999998</v>
      </c>
      <c r="G296">
        <v>2.4213680000000002</v>
      </c>
      <c r="H296">
        <v>2.361386</v>
      </c>
      <c r="I296">
        <v>2.446018</v>
      </c>
      <c r="J296">
        <v>2.3011979999999999</v>
      </c>
      <c r="K296">
        <v>2.2646700000000002</v>
      </c>
      <c r="L296">
        <v>2.4682140000000001</v>
      </c>
      <c r="M296">
        <f t="shared" si="4"/>
        <v>2.3987788999999995</v>
      </c>
    </row>
    <row r="297" spans="1:13" x14ac:dyDescent="0.25">
      <c r="A297" t="s">
        <v>18</v>
      </c>
      <c r="B297">
        <v>1511148719</v>
      </c>
      <c r="C297">
        <v>2.4927510000000002</v>
      </c>
      <c r="D297">
        <v>2.7930579999999998</v>
      </c>
      <c r="E297">
        <v>2.2773089999999998</v>
      </c>
      <c r="F297">
        <v>2.1887129999999999</v>
      </c>
      <c r="G297">
        <v>2.4476070000000001</v>
      </c>
      <c r="H297">
        <v>2.4323830000000002</v>
      </c>
      <c r="I297">
        <v>2.4653740000000002</v>
      </c>
      <c r="J297">
        <v>2.3296130000000002</v>
      </c>
      <c r="K297">
        <v>2.3135249999999998</v>
      </c>
      <c r="L297">
        <v>2.5107119999999998</v>
      </c>
      <c r="M297">
        <f t="shared" si="4"/>
        <v>2.4251044999999998</v>
      </c>
    </row>
    <row r="298" spans="1:13" x14ac:dyDescent="0.25">
      <c r="A298" t="s">
        <v>18</v>
      </c>
      <c r="B298">
        <v>1511148749</v>
      </c>
      <c r="C298">
        <v>2.5193699999999999</v>
      </c>
      <c r="D298">
        <v>2.8611550000000001</v>
      </c>
      <c r="E298">
        <v>2.3250920000000002</v>
      </c>
      <c r="F298">
        <v>2.1913040000000001</v>
      </c>
      <c r="G298">
        <v>2.5103789999999999</v>
      </c>
      <c r="H298">
        <v>2.4837199999999999</v>
      </c>
      <c r="I298">
        <v>2.4839289999999998</v>
      </c>
      <c r="J298">
        <v>2.3503660000000002</v>
      </c>
      <c r="K298">
        <v>2.3425440000000002</v>
      </c>
      <c r="L298">
        <v>2.56915</v>
      </c>
      <c r="M298">
        <f t="shared" si="4"/>
        <v>2.4637009000000001</v>
      </c>
    </row>
    <row r="299" spans="1:13" x14ac:dyDescent="0.25">
      <c r="A299" t="s">
        <v>18</v>
      </c>
      <c r="B299">
        <v>1511148779</v>
      </c>
      <c r="C299">
        <v>2.542659</v>
      </c>
      <c r="D299">
        <v>2.8766769999999999</v>
      </c>
      <c r="E299">
        <v>2.3672650000000002</v>
      </c>
      <c r="F299">
        <v>2.1908449999999999</v>
      </c>
      <c r="G299">
        <v>2.5067970000000002</v>
      </c>
      <c r="H299">
        <v>2.4852189999999998</v>
      </c>
      <c r="I299">
        <v>2.491924</v>
      </c>
      <c r="J299">
        <v>2.3838400000000002</v>
      </c>
      <c r="K299">
        <v>2.3520799999999999</v>
      </c>
      <c r="L299">
        <v>2.6184069999999999</v>
      </c>
      <c r="M299">
        <f t="shared" si="4"/>
        <v>2.4815713000000001</v>
      </c>
    </row>
    <row r="300" spans="1:13" x14ac:dyDescent="0.25">
      <c r="A300" t="s">
        <v>18</v>
      </c>
      <c r="B300">
        <v>1511148809</v>
      </c>
      <c r="C300">
        <v>2.577963</v>
      </c>
      <c r="D300">
        <v>2.9636939999999998</v>
      </c>
      <c r="E300">
        <v>2.4112870000000002</v>
      </c>
      <c r="F300">
        <v>2.2272940000000001</v>
      </c>
      <c r="G300">
        <v>2.5374240000000001</v>
      </c>
      <c r="H300">
        <v>2.5177</v>
      </c>
      <c r="I300">
        <v>2.5404119999999999</v>
      </c>
      <c r="J300">
        <v>2.442526</v>
      </c>
      <c r="K300">
        <v>2.354727</v>
      </c>
      <c r="L300">
        <v>2.6377709999999999</v>
      </c>
      <c r="M300">
        <f t="shared" si="4"/>
        <v>2.5210797999999999</v>
      </c>
    </row>
    <row r="301" spans="1:13" x14ac:dyDescent="0.25">
      <c r="A301" t="s">
        <v>18</v>
      </c>
      <c r="B301">
        <v>1511148839</v>
      </c>
      <c r="C301">
        <v>2.621321</v>
      </c>
      <c r="D301">
        <v>2.9548390000000002</v>
      </c>
      <c r="E301">
        <v>2.4527290000000002</v>
      </c>
      <c r="F301">
        <v>2.2690939999999999</v>
      </c>
      <c r="G301">
        <v>2.557064</v>
      </c>
      <c r="H301">
        <v>2.536664</v>
      </c>
      <c r="I301">
        <v>2.5530279999999999</v>
      </c>
      <c r="J301">
        <v>2.456448</v>
      </c>
      <c r="K301">
        <v>2.3486319999999998</v>
      </c>
      <c r="L301">
        <v>2.6397840000000001</v>
      </c>
      <c r="M301">
        <f t="shared" si="4"/>
        <v>2.5389602999999998</v>
      </c>
    </row>
    <row r="302" spans="1:13" x14ac:dyDescent="0.25">
      <c r="A302" t="s">
        <v>18</v>
      </c>
      <c r="B302">
        <v>1511148869</v>
      </c>
      <c r="C302">
        <v>2.6096710000000001</v>
      </c>
      <c r="D302">
        <v>2.9715410000000002</v>
      </c>
      <c r="E302">
        <v>2.4564970000000002</v>
      </c>
      <c r="F302">
        <v>2.2862450000000001</v>
      </c>
      <c r="G302">
        <v>2.5584099999999999</v>
      </c>
      <c r="H302">
        <v>2.6129069999999999</v>
      </c>
      <c r="I302">
        <v>2.5306310000000001</v>
      </c>
      <c r="J302">
        <v>2.5024920000000002</v>
      </c>
      <c r="K302">
        <v>2.3533719999999998</v>
      </c>
      <c r="L302">
        <v>2.6349969999999998</v>
      </c>
      <c r="M302">
        <f t="shared" si="4"/>
        <v>2.5516763</v>
      </c>
    </row>
    <row r="303" spans="1:13" x14ac:dyDescent="0.25">
      <c r="A303" t="s">
        <v>18</v>
      </c>
      <c r="B303">
        <v>1511148899</v>
      </c>
      <c r="C303">
        <v>2.6038070000000002</v>
      </c>
      <c r="D303">
        <v>2.9887540000000001</v>
      </c>
      <c r="E303">
        <v>2.4841890000000002</v>
      </c>
      <c r="F303">
        <v>2.305097</v>
      </c>
      <c r="G303">
        <v>2.549064</v>
      </c>
      <c r="H303">
        <v>2.6334620000000002</v>
      </c>
      <c r="I303">
        <v>2.5327839999999999</v>
      </c>
      <c r="J303">
        <v>2.530491</v>
      </c>
      <c r="K303">
        <v>2.416061</v>
      </c>
      <c r="L303">
        <v>2.6590600000000002</v>
      </c>
      <c r="M303">
        <f t="shared" si="4"/>
        <v>2.5702769000000001</v>
      </c>
    </row>
    <row r="304" spans="1:13" x14ac:dyDescent="0.25">
      <c r="A304" t="s">
        <v>18</v>
      </c>
      <c r="B304">
        <v>1511148929</v>
      </c>
      <c r="C304">
        <v>2.6458900000000001</v>
      </c>
      <c r="D304">
        <v>3.021468</v>
      </c>
      <c r="E304">
        <v>2.4894219999999998</v>
      </c>
      <c r="F304">
        <v>2.29759</v>
      </c>
      <c r="G304">
        <v>2.5737230000000002</v>
      </c>
      <c r="H304">
        <v>2.627866</v>
      </c>
      <c r="I304">
        <v>2.5483090000000002</v>
      </c>
      <c r="J304">
        <v>2.524429</v>
      </c>
      <c r="K304">
        <v>2.432124</v>
      </c>
      <c r="L304">
        <v>2.7012969999999998</v>
      </c>
      <c r="M304">
        <f t="shared" si="4"/>
        <v>2.5862118000000001</v>
      </c>
    </row>
    <row r="305" spans="1:13" x14ac:dyDescent="0.25">
      <c r="A305" t="s">
        <v>18</v>
      </c>
      <c r="B305">
        <v>1511148959</v>
      </c>
      <c r="C305">
        <v>2.6268699999999998</v>
      </c>
      <c r="D305">
        <v>3.019825</v>
      </c>
      <c r="E305">
        <v>2.4851640000000002</v>
      </c>
      <c r="F305">
        <v>2.3168340000000001</v>
      </c>
      <c r="G305">
        <v>2.5657399999999999</v>
      </c>
      <c r="H305">
        <v>2.6420629999999998</v>
      </c>
      <c r="I305">
        <v>2.5489639999999998</v>
      </c>
      <c r="J305">
        <v>2.507206</v>
      </c>
      <c r="K305">
        <v>2.464753</v>
      </c>
      <c r="L305">
        <v>2.7066840000000001</v>
      </c>
      <c r="M305">
        <f t="shared" si="4"/>
        <v>2.5884103000000001</v>
      </c>
    </row>
    <row r="306" spans="1:13" x14ac:dyDescent="0.25">
      <c r="A306" t="s">
        <v>18</v>
      </c>
      <c r="B306">
        <v>1511148989</v>
      </c>
      <c r="C306">
        <v>2.6360440000000001</v>
      </c>
      <c r="D306">
        <v>3.0063040000000001</v>
      </c>
      <c r="E306">
        <v>2.488661</v>
      </c>
      <c r="F306">
        <v>2.3181069999999999</v>
      </c>
      <c r="G306">
        <v>2.5719099999999999</v>
      </c>
      <c r="H306">
        <v>2.6819310000000001</v>
      </c>
      <c r="I306">
        <v>2.5341689999999999</v>
      </c>
      <c r="J306">
        <v>2.496893</v>
      </c>
      <c r="K306">
        <v>2.4939230000000001</v>
      </c>
      <c r="L306">
        <v>2.6972649999999998</v>
      </c>
      <c r="M306">
        <f t="shared" si="4"/>
        <v>2.5925207000000001</v>
      </c>
    </row>
    <row r="307" spans="1:13" x14ac:dyDescent="0.25">
      <c r="A307" t="s">
        <v>18</v>
      </c>
      <c r="B307">
        <v>1511149019</v>
      </c>
      <c r="C307">
        <v>2.6435390000000001</v>
      </c>
      <c r="D307">
        <v>2.9951569999999998</v>
      </c>
      <c r="E307">
        <v>2.4943689999999998</v>
      </c>
      <c r="F307">
        <v>2.3702019999999999</v>
      </c>
      <c r="G307">
        <v>2.614563</v>
      </c>
      <c r="H307">
        <v>2.6586470000000002</v>
      </c>
      <c r="I307">
        <v>2.54806</v>
      </c>
      <c r="J307">
        <v>2.5398740000000002</v>
      </c>
      <c r="K307">
        <v>2.504696</v>
      </c>
      <c r="L307">
        <v>2.7422689999999998</v>
      </c>
      <c r="M307">
        <f t="shared" si="4"/>
        <v>2.6111376000000002</v>
      </c>
    </row>
    <row r="308" spans="1:13" x14ac:dyDescent="0.25">
      <c r="A308" t="s">
        <v>18</v>
      </c>
      <c r="B308">
        <v>1511149049</v>
      </c>
      <c r="C308">
        <v>2.6367780000000001</v>
      </c>
      <c r="D308">
        <v>2.9865560000000002</v>
      </c>
      <c r="E308">
        <v>2.4901740000000001</v>
      </c>
      <c r="F308">
        <v>2.3810760000000002</v>
      </c>
      <c r="G308">
        <v>2.6446239999999999</v>
      </c>
      <c r="H308">
        <v>2.6802049999999999</v>
      </c>
      <c r="I308">
        <v>2.5399790000000002</v>
      </c>
      <c r="J308">
        <v>2.560578</v>
      </c>
      <c r="K308">
        <v>2.5303610000000001</v>
      </c>
      <c r="L308">
        <v>2.728783</v>
      </c>
      <c r="M308">
        <f t="shared" si="4"/>
        <v>2.6179113999999997</v>
      </c>
    </row>
    <row r="309" spans="1:13" x14ac:dyDescent="0.25">
      <c r="A309" t="s">
        <v>18</v>
      </c>
      <c r="B309">
        <v>1511149079</v>
      </c>
      <c r="C309">
        <v>2.6201819999999998</v>
      </c>
      <c r="D309">
        <v>3.0360900000000002</v>
      </c>
      <c r="E309">
        <v>2.4851649999999998</v>
      </c>
      <c r="F309">
        <v>2.429888</v>
      </c>
      <c r="G309">
        <v>2.6564939999999999</v>
      </c>
      <c r="H309">
        <v>2.7213660000000002</v>
      </c>
      <c r="I309">
        <v>2.5485890000000002</v>
      </c>
      <c r="J309">
        <v>2.580311</v>
      </c>
      <c r="K309">
        <v>2.5962689999999999</v>
      </c>
      <c r="L309">
        <v>2.7598280000000002</v>
      </c>
      <c r="M309">
        <f t="shared" si="4"/>
        <v>2.6434182000000002</v>
      </c>
    </row>
    <row r="310" spans="1:13" x14ac:dyDescent="0.25">
      <c r="A310" t="s">
        <v>18</v>
      </c>
      <c r="B310">
        <v>1511149109</v>
      </c>
      <c r="C310">
        <v>2.6230090000000001</v>
      </c>
      <c r="D310">
        <v>3.0401479999999999</v>
      </c>
      <c r="E310">
        <v>2.517306</v>
      </c>
      <c r="F310">
        <v>2.487822</v>
      </c>
      <c r="G310">
        <v>2.6656</v>
      </c>
      <c r="H310">
        <v>2.7479900000000002</v>
      </c>
      <c r="I310">
        <v>2.6059969999999999</v>
      </c>
      <c r="J310">
        <v>2.5830329999999999</v>
      </c>
      <c r="K310">
        <v>2.6159159999999999</v>
      </c>
      <c r="L310">
        <v>2.7797139999999998</v>
      </c>
      <c r="M310">
        <f t="shared" si="4"/>
        <v>2.6666534999999998</v>
      </c>
    </row>
    <row r="311" spans="1:13" x14ac:dyDescent="0.25">
      <c r="A311" t="s">
        <v>18</v>
      </c>
      <c r="B311">
        <v>1511149139</v>
      </c>
      <c r="C311">
        <v>2.622134</v>
      </c>
      <c r="D311">
        <v>3.0172370000000002</v>
      </c>
      <c r="E311">
        <v>2.513401</v>
      </c>
      <c r="F311">
        <v>2.5420590000000001</v>
      </c>
      <c r="G311">
        <v>2.7182309999999998</v>
      </c>
      <c r="H311">
        <v>2.8042389999999999</v>
      </c>
      <c r="I311">
        <v>2.658509</v>
      </c>
      <c r="J311">
        <v>2.5969699999999998</v>
      </c>
      <c r="K311">
        <v>2.6703039999999998</v>
      </c>
      <c r="L311">
        <v>2.798467</v>
      </c>
      <c r="M311">
        <f t="shared" si="4"/>
        <v>2.6941550999999992</v>
      </c>
    </row>
    <row r="312" spans="1:13" x14ac:dyDescent="0.25">
      <c r="A312" t="s">
        <v>18</v>
      </c>
      <c r="B312">
        <v>1511149169</v>
      </c>
      <c r="C312">
        <v>2.6627900000000002</v>
      </c>
      <c r="D312">
        <v>3.022767</v>
      </c>
      <c r="E312">
        <v>2.5217139999999998</v>
      </c>
      <c r="F312">
        <v>2.566379</v>
      </c>
      <c r="G312">
        <v>2.729565</v>
      </c>
      <c r="H312">
        <v>2.8267730000000002</v>
      </c>
      <c r="I312">
        <v>2.6864859999999999</v>
      </c>
      <c r="J312">
        <v>2.5906750000000001</v>
      </c>
      <c r="K312">
        <v>2.7099380000000002</v>
      </c>
      <c r="L312">
        <v>2.819623</v>
      </c>
      <c r="M312">
        <f t="shared" si="4"/>
        <v>2.7136710000000002</v>
      </c>
    </row>
    <row r="313" spans="1:13" x14ac:dyDescent="0.25">
      <c r="A313" t="s">
        <v>18</v>
      </c>
      <c r="B313">
        <v>1511149199</v>
      </c>
      <c r="C313">
        <v>2.6853370000000001</v>
      </c>
      <c r="D313">
        <v>3.0016609999999999</v>
      </c>
      <c r="E313">
        <v>2.5470790000000001</v>
      </c>
      <c r="F313">
        <v>2.558376</v>
      </c>
      <c r="G313">
        <v>2.7422909999999998</v>
      </c>
      <c r="H313">
        <v>2.8573590000000002</v>
      </c>
      <c r="I313">
        <v>2.6889249999999998</v>
      </c>
      <c r="J313">
        <v>2.5724870000000002</v>
      </c>
      <c r="K313">
        <v>2.732227</v>
      </c>
      <c r="L313">
        <v>2.8482029999999998</v>
      </c>
      <c r="M313">
        <f t="shared" si="4"/>
        <v>2.7233944999999999</v>
      </c>
    </row>
    <row r="314" spans="1:13" x14ac:dyDescent="0.25">
      <c r="A314" t="s">
        <v>18</v>
      </c>
      <c r="B314">
        <v>1511149229</v>
      </c>
      <c r="C314">
        <v>2.676123</v>
      </c>
      <c r="D314">
        <v>3.003879</v>
      </c>
      <c r="E314">
        <v>2.5873870000000001</v>
      </c>
      <c r="F314">
        <v>2.5911729999999999</v>
      </c>
      <c r="G314">
        <v>2.766953</v>
      </c>
      <c r="H314">
        <v>2.8803160000000001</v>
      </c>
      <c r="I314">
        <v>2.6867830000000001</v>
      </c>
      <c r="J314">
        <v>2.6135999999999999</v>
      </c>
      <c r="K314">
        <v>2.768116</v>
      </c>
      <c r="L314">
        <v>2.8869720000000001</v>
      </c>
      <c r="M314">
        <f t="shared" si="4"/>
        <v>2.7461301999999996</v>
      </c>
    </row>
    <row r="315" spans="1:13" x14ac:dyDescent="0.25">
      <c r="A315" t="s">
        <v>18</v>
      </c>
      <c r="B315">
        <v>1511149259</v>
      </c>
      <c r="C315">
        <v>2.6166200000000002</v>
      </c>
      <c r="D315">
        <v>2.9606750000000002</v>
      </c>
      <c r="E315">
        <v>2.6394829999999998</v>
      </c>
      <c r="F315">
        <v>2.589172</v>
      </c>
      <c r="G315">
        <v>2.760564</v>
      </c>
      <c r="H315">
        <v>2.905341</v>
      </c>
      <c r="I315">
        <v>2.6814179999999999</v>
      </c>
      <c r="J315">
        <v>2.6260829999999999</v>
      </c>
      <c r="K315">
        <v>2.7811710000000001</v>
      </c>
      <c r="L315">
        <v>2.8715069999999998</v>
      </c>
      <c r="M315">
        <f t="shared" si="4"/>
        <v>2.7432034000000001</v>
      </c>
    </row>
    <row r="316" spans="1:13" x14ac:dyDescent="0.25">
      <c r="A316" t="s">
        <v>18</v>
      </c>
      <c r="B316">
        <v>1511149289</v>
      </c>
      <c r="C316">
        <v>2.592028</v>
      </c>
      <c r="D316">
        <v>2.9236520000000001</v>
      </c>
      <c r="E316">
        <v>2.595866</v>
      </c>
      <c r="F316">
        <v>2.5758830000000001</v>
      </c>
      <c r="G316">
        <v>2.6995589999999998</v>
      </c>
      <c r="H316">
        <v>2.8470770000000001</v>
      </c>
      <c r="I316">
        <v>2.6516679999999999</v>
      </c>
      <c r="J316">
        <v>2.5995180000000002</v>
      </c>
      <c r="K316">
        <v>2.7384050000000002</v>
      </c>
      <c r="L316">
        <v>2.836579</v>
      </c>
      <c r="M316">
        <f t="shared" si="4"/>
        <v>2.7060235000000001</v>
      </c>
    </row>
    <row r="317" spans="1:13" x14ac:dyDescent="0.25">
      <c r="A317" t="s">
        <v>18</v>
      </c>
      <c r="B317">
        <v>1511149319</v>
      </c>
      <c r="C317">
        <v>2.579186</v>
      </c>
      <c r="D317">
        <v>2.9086820000000002</v>
      </c>
      <c r="E317">
        <v>2.5826159999999998</v>
      </c>
      <c r="F317">
        <v>2.5568059999999999</v>
      </c>
      <c r="G317">
        <v>2.6535510000000002</v>
      </c>
      <c r="H317">
        <v>2.8071380000000001</v>
      </c>
      <c r="I317">
        <v>2.6271070000000001</v>
      </c>
      <c r="J317">
        <v>2.5625119999999999</v>
      </c>
      <c r="K317">
        <v>2.7045710000000001</v>
      </c>
      <c r="L317">
        <v>2.7894950000000001</v>
      </c>
      <c r="M317">
        <f t="shared" si="4"/>
        <v>2.6771663999999999</v>
      </c>
    </row>
    <row r="318" spans="1:13" x14ac:dyDescent="0.25">
      <c r="A318" t="s">
        <v>18</v>
      </c>
      <c r="B318">
        <v>1511149349</v>
      </c>
      <c r="C318">
        <v>2.5670199999999999</v>
      </c>
      <c r="D318">
        <v>2.8605670000000001</v>
      </c>
      <c r="E318">
        <v>2.576311</v>
      </c>
      <c r="F318">
        <v>2.5110160000000001</v>
      </c>
      <c r="G318">
        <v>2.6382810000000001</v>
      </c>
      <c r="H318">
        <v>2.7837299999999998</v>
      </c>
      <c r="I318">
        <v>2.594338</v>
      </c>
      <c r="J318">
        <v>2.5197080000000001</v>
      </c>
      <c r="K318">
        <v>2.6852849999999999</v>
      </c>
      <c r="L318">
        <v>2.753304</v>
      </c>
      <c r="M318">
        <f t="shared" si="4"/>
        <v>2.6489560000000001</v>
      </c>
    </row>
    <row r="319" spans="1:13" x14ac:dyDescent="0.25">
      <c r="A319" t="s">
        <v>18</v>
      </c>
      <c r="B319">
        <v>1511149379</v>
      </c>
      <c r="C319">
        <v>2.5266730000000002</v>
      </c>
      <c r="D319">
        <v>2.7908650000000002</v>
      </c>
      <c r="E319">
        <v>2.5191720000000002</v>
      </c>
      <c r="F319">
        <v>2.4994320000000001</v>
      </c>
      <c r="G319">
        <v>2.6153080000000002</v>
      </c>
      <c r="H319">
        <v>2.7635190000000001</v>
      </c>
      <c r="I319">
        <v>2.5863969999999998</v>
      </c>
      <c r="J319">
        <v>2.5079120000000001</v>
      </c>
      <c r="K319">
        <v>2.6676039999999999</v>
      </c>
      <c r="L319">
        <v>2.7382339999999998</v>
      </c>
      <c r="M319">
        <f t="shared" si="4"/>
        <v>2.6215116000000003</v>
      </c>
    </row>
    <row r="320" spans="1:13" x14ac:dyDescent="0.25">
      <c r="A320" t="s">
        <v>18</v>
      </c>
      <c r="B320">
        <v>1511149409</v>
      </c>
      <c r="C320">
        <v>2.4931640000000002</v>
      </c>
      <c r="D320">
        <v>2.7537910000000001</v>
      </c>
      <c r="E320">
        <v>2.489166</v>
      </c>
      <c r="F320">
        <v>2.4647389999999998</v>
      </c>
      <c r="G320">
        <v>2.5779489999999998</v>
      </c>
      <c r="H320">
        <v>2.7387670000000002</v>
      </c>
      <c r="I320">
        <v>2.5474160000000001</v>
      </c>
      <c r="J320">
        <v>2.4794</v>
      </c>
      <c r="K320">
        <v>2.6204710000000002</v>
      </c>
      <c r="L320">
        <v>2.7208549999999998</v>
      </c>
      <c r="M320">
        <f t="shared" si="4"/>
        <v>2.5885717999999995</v>
      </c>
    </row>
    <row r="321" spans="1:13" x14ac:dyDescent="0.25">
      <c r="A321" t="s">
        <v>18</v>
      </c>
      <c r="B321">
        <v>1511149439</v>
      </c>
      <c r="C321">
        <v>2.459603</v>
      </c>
      <c r="D321">
        <v>2.7483179999999998</v>
      </c>
      <c r="E321">
        <v>2.4667849999999998</v>
      </c>
      <c r="F321">
        <v>2.461897</v>
      </c>
      <c r="G321">
        <v>2.561248</v>
      </c>
      <c r="H321">
        <v>2.7521040000000001</v>
      </c>
      <c r="I321">
        <v>2.5500590000000001</v>
      </c>
      <c r="J321">
        <v>2.451702</v>
      </c>
      <c r="K321">
        <v>2.6419540000000001</v>
      </c>
      <c r="L321">
        <v>2.704094</v>
      </c>
      <c r="M321">
        <f t="shared" si="4"/>
        <v>2.5797764000000005</v>
      </c>
    </row>
    <row r="322" spans="1:13" x14ac:dyDescent="0.25">
      <c r="A322" t="s">
        <v>18</v>
      </c>
      <c r="B322">
        <v>1511149469</v>
      </c>
      <c r="C322">
        <v>2.4216869999999999</v>
      </c>
      <c r="D322">
        <v>2.6988180000000002</v>
      </c>
      <c r="E322">
        <v>2.454685</v>
      </c>
      <c r="F322">
        <v>2.4310429999999998</v>
      </c>
      <c r="G322">
        <v>2.5287419999999998</v>
      </c>
      <c r="H322">
        <v>2.7099989999999998</v>
      </c>
      <c r="I322">
        <v>2.512276</v>
      </c>
      <c r="J322">
        <v>2.4129489999999998</v>
      </c>
      <c r="K322">
        <v>2.6187279999999999</v>
      </c>
      <c r="L322">
        <v>2.6945579999999998</v>
      </c>
      <c r="M322">
        <f t="shared" si="4"/>
        <v>2.5483485000000003</v>
      </c>
    </row>
    <row r="323" spans="1:13" x14ac:dyDescent="0.25">
      <c r="A323" t="s">
        <v>18</v>
      </c>
      <c r="B323">
        <v>1511149499</v>
      </c>
      <c r="C323">
        <v>2.3835980000000001</v>
      </c>
      <c r="D323">
        <v>2.6832509999999998</v>
      </c>
      <c r="E323">
        <v>2.4114680000000002</v>
      </c>
      <c r="F323">
        <v>2.4058619999999999</v>
      </c>
      <c r="G323">
        <v>2.4819650000000002</v>
      </c>
      <c r="H323">
        <v>2.6288740000000002</v>
      </c>
      <c r="I323">
        <v>2.4813999999999998</v>
      </c>
      <c r="J323">
        <v>2.3678319999999999</v>
      </c>
      <c r="K323">
        <v>2.6215830000000002</v>
      </c>
      <c r="L323">
        <v>2.6822699999999999</v>
      </c>
      <c r="M323">
        <f t="shared" ref="M323:M386" si="5">AVERAGE(C323:L323)</f>
        <v>2.5148102999999997</v>
      </c>
    </row>
    <row r="324" spans="1:13" x14ac:dyDescent="0.25">
      <c r="A324" t="s">
        <v>18</v>
      </c>
      <c r="B324">
        <v>1511149529</v>
      </c>
      <c r="C324">
        <v>2.3598330000000001</v>
      </c>
      <c r="D324">
        <v>2.640037</v>
      </c>
      <c r="E324">
        <v>2.3727269999999998</v>
      </c>
      <c r="F324">
        <v>2.3927100000000001</v>
      </c>
      <c r="G324">
        <v>2.4530759999999998</v>
      </c>
      <c r="H324">
        <v>2.6167980000000002</v>
      </c>
      <c r="I324">
        <v>2.4734699999999998</v>
      </c>
      <c r="J324">
        <v>2.3426960000000001</v>
      </c>
      <c r="K324">
        <v>2.5902910000000001</v>
      </c>
      <c r="L324">
        <v>2.6542469999999998</v>
      </c>
      <c r="M324">
        <f t="shared" si="5"/>
        <v>2.4895885</v>
      </c>
    </row>
    <row r="325" spans="1:13" x14ac:dyDescent="0.25">
      <c r="A325" t="s">
        <v>18</v>
      </c>
      <c r="B325">
        <v>1511149559</v>
      </c>
      <c r="C325">
        <v>2.3522180000000001</v>
      </c>
      <c r="D325">
        <v>2.601623</v>
      </c>
      <c r="E325">
        <v>2.3492649999999999</v>
      </c>
      <c r="F325">
        <v>2.3644409999999998</v>
      </c>
      <c r="G325">
        <v>2.4226200000000002</v>
      </c>
      <c r="H325">
        <v>2.5843720000000001</v>
      </c>
      <c r="I325">
        <v>2.4593970000000001</v>
      </c>
      <c r="J325">
        <v>2.3030849999999998</v>
      </c>
      <c r="K325">
        <v>2.5642239999999998</v>
      </c>
      <c r="L325">
        <v>2.6145839999999998</v>
      </c>
      <c r="M325">
        <f t="shared" si="5"/>
        <v>2.4615829000000002</v>
      </c>
    </row>
    <row r="326" spans="1:13" x14ac:dyDescent="0.25">
      <c r="A326" t="s">
        <v>18</v>
      </c>
      <c r="B326">
        <v>1511149590</v>
      </c>
      <c r="C326">
        <v>2.3494009999999999</v>
      </c>
      <c r="D326">
        <v>2.5754739999999998</v>
      </c>
      <c r="E326">
        <v>2.3495170000000001</v>
      </c>
      <c r="F326">
        <v>2.3531219999999999</v>
      </c>
      <c r="G326">
        <v>2.4223599999999998</v>
      </c>
      <c r="H326">
        <v>2.5605449999999998</v>
      </c>
      <c r="I326">
        <v>2.436169</v>
      </c>
      <c r="J326">
        <v>2.306292</v>
      </c>
      <c r="K326">
        <v>2.5107309999999998</v>
      </c>
      <c r="L326">
        <v>2.5910299999999999</v>
      </c>
      <c r="M326">
        <f t="shared" si="5"/>
        <v>2.4454640999999997</v>
      </c>
    </row>
    <row r="327" spans="1:13" x14ac:dyDescent="0.25">
      <c r="A327" t="s">
        <v>18</v>
      </c>
      <c r="B327">
        <v>1511149619</v>
      </c>
      <c r="C327">
        <v>2.327979</v>
      </c>
      <c r="D327">
        <v>2.5754739999999998</v>
      </c>
      <c r="E327">
        <v>2.3495170000000001</v>
      </c>
      <c r="F327">
        <v>2.3531219999999999</v>
      </c>
      <c r="G327">
        <v>2.4223599999999998</v>
      </c>
      <c r="H327">
        <v>2.5605449999999998</v>
      </c>
      <c r="I327">
        <v>2.436169</v>
      </c>
      <c r="J327">
        <v>2.306292</v>
      </c>
      <c r="K327">
        <v>2.5107309999999998</v>
      </c>
      <c r="L327">
        <v>2.5910299999999999</v>
      </c>
      <c r="M327">
        <f t="shared" si="5"/>
        <v>2.4433218999999999</v>
      </c>
    </row>
    <row r="328" spans="1:13" x14ac:dyDescent="0.25">
      <c r="A328" t="s">
        <v>18</v>
      </c>
      <c r="B328">
        <v>1511149649</v>
      </c>
      <c r="C328">
        <v>2.2823910000000001</v>
      </c>
      <c r="D328">
        <v>2.543609</v>
      </c>
      <c r="E328">
        <v>2.3160620000000001</v>
      </c>
      <c r="F328">
        <v>2.3326690000000001</v>
      </c>
      <c r="G328">
        <v>2.3896899999999999</v>
      </c>
      <c r="H328">
        <v>2.5408469999999999</v>
      </c>
      <c r="I328">
        <v>2.4122020000000002</v>
      </c>
      <c r="J328">
        <v>2.2949069999999998</v>
      </c>
      <c r="K328">
        <v>2.4545729999999999</v>
      </c>
      <c r="L328">
        <v>2.5725380000000002</v>
      </c>
      <c r="M328">
        <f t="shared" si="5"/>
        <v>2.4139488</v>
      </c>
    </row>
    <row r="329" spans="1:13" x14ac:dyDescent="0.25">
      <c r="A329" t="s">
        <v>18</v>
      </c>
      <c r="B329">
        <v>1511149679</v>
      </c>
      <c r="C329">
        <v>2.2837499999999999</v>
      </c>
      <c r="D329">
        <v>2.5368659999999998</v>
      </c>
      <c r="E329">
        <v>2.3111259999999998</v>
      </c>
      <c r="F329">
        <v>2.3370259999999998</v>
      </c>
      <c r="G329">
        <v>2.3814009999999999</v>
      </c>
      <c r="H329">
        <v>2.5233029999999999</v>
      </c>
      <c r="I329">
        <v>2.4062269999999999</v>
      </c>
      <c r="J329">
        <v>2.27752</v>
      </c>
      <c r="K329">
        <v>2.4308070000000002</v>
      </c>
      <c r="L329">
        <v>2.5536150000000002</v>
      </c>
      <c r="M329">
        <f t="shared" si="5"/>
        <v>2.4041641</v>
      </c>
    </row>
    <row r="330" spans="1:13" x14ac:dyDescent="0.25">
      <c r="A330" t="s">
        <v>18</v>
      </c>
      <c r="B330">
        <v>1511149709</v>
      </c>
      <c r="C330">
        <v>2.2986279999999999</v>
      </c>
      <c r="D330">
        <v>2.5402010000000002</v>
      </c>
      <c r="E330">
        <v>2.2920729999999998</v>
      </c>
      <c r="F330">
        <v>2.3375710000000001</v>
      </c>
      <c r="G330">
        <v>2.372007</v>
      </c>
      <c r="H330">
        <v>2.5157060000000002</v>
      </c>
      <c r="I330">
        <v>2.3863409999999998</v>
      </c>
      <c r="J330">
        <v>2.2671320000000001</v>
      </c>
      <c r="K330">
        <v>2.4131659999999999</v>
      </c>
      <c r="L330">
        <v>2.5560079999999998</v>
      </c>
      <c r="M330">
        <f t="shared" si="5"/>
        <v>2.3978833000000002</v>
      </c>
    </row>
    <row r="331" spans="1:13" x14ac:dyDescent="0.25">
      <c r="A331" t="s">
        <v>18</v>
      </c>
      <c r="B331">
        <v>1511149739</v>
      </c>
      <c r="C331">
        <v>2.2715230000000002</v>
      </c>
      <c r="D331">
        <v>2.5190839999999999</v>
      </c>
      <c r="E331">
        <v>2.3164980000000002</v>
      </c>
      <c r="F331">
        <v>2.3480690000000002</v>
      </c>
      <c r="G331">
        <v>2.3818609999999998</v>
      </c>
      <c r="H331">
        <v>2.5130249999999998</v>
      </c>
      <c r="I331">
        <v>2.4257949999999999</v>
      </c>
      <c r="J331">
        <v>2.2635450000000001</v>
      </c>
      <c r="K331">
        <v>2.4133529999999999</v>
      </c>
      <c r="L331">
        <v>2.5910500000000001</v>
      </c>
      <c r="M331">
        <f t="shared" si="5"/>
        <v>2.4043803000000001</v>
      </c>
    </row>
    <row r="332" spans="1:13" x14ac:dyDescent="0.25">
      <c r="A332" t="s">
        <v>18</v>
      </c>
      <c r="B332">
        <v>1511149769</v>
      </c>
      <c r="C332">
        <v>2.3246600000000002</v>
      </c>
      <c r="D332">
        <v>2.5335860000000001</v>
      </c>
      <c r="E332">
        <v>2.3428309999999999</v>
      </c>
      <c r="F332">
        <v>2.388757</v>
      </c>
      <c r="G332">
        <v>2.3816510000000002</v>
      </c>
      <c r="H332">
        <v>2.4877199999999999</v>
      </c>
      <c r="I332">
        <v>2.4380920000000001</v>
      </c>
      <c r="J332">
        <v>2.2561879999999999</v>
      </c>
      <c r="K332">
        <v>2.4250289999999999</v>
      </c>
      <c r="L332">
        <v>2.5838839999999998</v>
      </c>
      <c r="M332">
        <f t="shared" si="5"/>
        <v>2.4162397999999996</v>
      </c>
    </row>
    <row r="333" spans="1:13" x14ac:dyDescent="0.25">
      <c r="M333" t="e">
        <f t="shared" si="5"/>
        <v>#DIV/0!</v>
      </c>
    </row>
    <row r="334" spans="1:13" x14ac:dyDescent="0.25">
      <c r="M334" t="e">
        <f t="shared" si="5"/>
        <v>#DIV/0!</v>
      </c>
    </row>
    <row r="335" spans="1:13" x14ac:dyDescent="0.25">
      <c r="M335" t="e">
        <f t="shared" si="5"/>
        <v>#DIV/0!</v>
      </c>
    </row>
    <row r="336" spans="1:13" x14ac:dyDescent="0.25">
      <c r="M336" t="e">
        <f t="shared" si="5"/>
        <v>#DIV/0!</v>
      </c>
    </row>
    <row r="337" spans="13:13" x14ac:dyDescent="0.25">
      <c r="M337" t="e">
        <f t="shared" si="5"/>
        <v>#DIV/0!</v>
      </c>
    </row>
    <row r="338" spans="13:13" x14ac:dyDescent="0.25">
      <c r="M338" t="e">
        <f t="shared" si="5"/>
        <v>#DIV/0!</v>
      </c>
    </row>
    <row r="339" spans="13:13" x14ac:dyDescent="0.25">
      <c r="M339" t="e">
        <f t="shared" si="5"/>
        <v>#DIV/0!</v>
      </c>
    </row>
    <row r="340" spans="13:13" x14ac:dyDescent="0.25">
      <c r="M340" t="e">
        <f t="shared" si="5"/>
        <v>#DIV/0!</v>
      </c>
    </row>
    <row r="341" spans="13:13" x14ac:dyDescent="0.25">
      <c r="M341" t="e">
        <f t="shared" si="5"/>
        <v>#DIV/0!</v>
      </c>
    </row>
    <row r="342" spans="13:13" x14ac:dyDescent="0.25">
      <c r="M342" t="e">
        <f t="shared" si="5"/>
        <v>#DIV/0!</v>
      </c>
    </row>
    <row r="343" spans="13:13" x14ac:dyDescent="0.25">
      <c r="M343" t="e">
        <f t="shared" si="5"/>
        <v>#DIV/0!</v>
      </c>
    </row>
    <row r="344" spans="13:13" x14ac:dyDescent="0.25">
      <c r="M344" t="e">
        <f t="shared" si="5"/>
        <v>#DIV/0!</v>
      </c>
    </row>
    <row r="345" spans="13:13" x14ac:dyDescent="0.25">
      <c r="M345" t="e">
        <f t="shared" si="5"/>
        <v>#DIV/0!</v>
      </c>
    </row>
    <row r="346" spans="13:13" x14ac:dyDescent="0.25">
      <c r="M346" t="e">
        <f t="shared" si="5"/>
        <v>#DIV/0!</v>
      </c>
    </row>
    <row r="347" spans="13:13" x14ac:dyDescent="0.25">
      <c r="M347" t="e">
        <f t="shared" si="5"/>
        <v>#DIV/0!</v>
      </c>
    </row>
    <row r="348" spans="13:13" x14ac:dyDescent="0.25">
      <c r="M348" t="e">
        <f t="shared" si="5"/>
        <v>#DIV/0!</v>
      </c>
    </row>
    <row r="349" spans="13:13" x14ac:dyDescent="0.25">
      <c r="M349" t="e">
        <f t="shared" si="5"/>
        <v>#DIV/0!</v>
      </c>
    </row>
    <row r="350" spans="13:13" x14ac:dyDescent="0.25">
      <c r="M350" t="e">
        <f t="shared" si="5"/>
        <v>#DIV/0!</v>
      </c>
    </row>
    <row r="351" spans="13:13" x14ac:dyDescent="0.25">
      <c r="M351" t="e">
        <f t="shared" si="5"/>
        <v>#DIV/0!</v>
      </c>
    </row>
    <row r="352" spans="13:13" x14ac:dyDescent="0.25">
      <c r="M352" t="e">
        <f t="shared" si="5"/>
        <v>#DIV/0!</v>
      </c>
    </row>
    <row r="353" spans="13:13" x14ac:dyDescent="0.25">
      <c r="M353" t="e">
        <f t="shared" si="5"/>
        <v>#DIV/0!</v>
      </c>
    </row>
    <row r="354" spans="13:13" x14ac:dyDescent="0.25">
      <c r="M354" t="e">
        <f t="shared" si="5"/>
        <v>#DIV/0!</v>
      </c>
    </row>
    <row r="355" spans="13:13" x14ac:dyDescent="0.25">
      <c r="M355" t="e">
        <f t="shared" si="5"/>
        <v>#DIV/0!</v>
      </c>
    </row>
    <row r="356" spans="13:13" x14ac:dyDescent="0.25">
      <c r="M356" t="e">
        <f t="shared" si="5"/>
        <v>#DIV/0!</v>
      </c>
    </row>
    <row r="357" spans="13:13" x14ac:dyDescent="0.25">
      <c r="M357" t="e">
        <f t="shared" si="5"/>
        <v>#DIV/0!</v>
      </c>
    </row>
    <row r="358" spans="13:13" x14ac:dyDescent="0.25">
      <c r="M358" t="e">
        <f t="shared" si="5"/>
        <v>#DIV/0!</v>
      </c>
    </row>
    <row r="359" spans="13:13" x14ac:dyDescent="0.25">
      <c r="M359" t="e">
        <f t="shared" si="5"/>
        <v>#DIV/0!</v>
      </c>
    </row>
    <row r="360" spans="13:13" x14ac:dyDescent="0.25">
      <c r="M360" t="e">
        <f t="shared" si="5"/>
        <v>#DIV/0!</v>
      </c>
    </row>
    <row r="361" spans="13:13" x14ac:dyDescent="0.25">
      <c r="M361" t="e">
        <f t="shared" si="5"/>
        <v>#DIV/0!</v>
      </c>
    </row>
    <row r="362" spans="13:13" x14ac:dyDescent="0.25">
      <c r="M362" t="e">
        <f t="shared" si="5"/>
        <v>#DIV/0!</v>
      </c>
    </row>
    <row r="363" spans="13:13" x14ac:dyDescent="0.25">
      <c r="M363" t="e">
        <f t="shared" si="5"/>
        <v>#DIV/0!</v>
      </c>
    </row>
    <row r="364" spans="13:13" x14ac:dyDescent="0.25">
      <c r="M364" t="e">
        <f t="shared" si="5"/>
        <v>#DIV/0!</v>
      </c>
    </row>
    <row r="365" spans="13:13" x14ac:dyDescent="0.25">
      <c r="M365" t="e">
        <f t="shared" si="5"/>
        <v>#DIV/0!</v>
      </c>
    </row>
    <row r="366" spans="13:13" x14ac:dyDescent="0.25">
      <c r="M366" t="e">
        <f t="shared" si="5"/>
        <v>#DIV/0!</v>
      </c>
    </row>
    <row r="367" spans="13:13" x14ac:dyDescent="0.25">
      <c r="M367" t="e">
        <f t="shared" si="5"/>
        <v>#DIV/0!</v>
      </c>
    </row>
    <row r="368" spans="13:13" x14ac:dyDescent="0.25">
      <c r="M368" t="e">
        <f t="shared" si="5"/>
        <v>#DIV/0!</v>
      </c>
    </row>
    <row r="369" spans="13:13" x14ac:dyDescent="0.25">
      <c r="M369" t="e">
        <f t="shared" si="5"/>
        <v>#DIV/0!</v>
      </c>
    </row>
    <row r="370" spans="13:13" x14ac:dyDescent="0.25">
      <c r="M370" t="e">
        <f t="shared" si="5"/>
        <v>#DIV/0!</v>
      </c>
    </row>
    <row r="371" spans="13:13" x14ac:dyDescent="0.25">
      <c r="M371" t="e">
        <f t="shared" si="5"/>
        <v>#DIV/0!</v>
      </c>
    </row>
    <row r="372" spans="13:13" x14ac:dyDescent="0.25">
      <c r="M372" t="e">
        <f t="shared" si="5"/>
        <v>#DIV/0!</v>
      </c>
    </row>
    <row r="373" spans="13:13" x14ac:dyDescent="0.25">
      <c r="M373" t="e">
        <f t="shared" si="5"/>
        <v>#DIV/0!</v>
      </c>
    </row>
    <row r="374" spans="13:13" x14ac:dyDescent="0.25">
      <c r="M374" t="e">
        <f t="shared" si="5"/>
        <v>#DIV/0!</v>
      </c>
    </row>
    <row r="375" spans="13:13" x14ac:dyDescent="0.25">
      <c r="M375" t="e">
        <f t="shared" si="5"/>
        <v>#DIV/0!</v>
      </c>
    </row>
    <row r="376" spans="13:13" x14ac:dyDescent="0.25">
      <c r="M376" t="e">
        <f t="shared" si="5"/>
        <v>#DIV/0!</v>
      </c>
    </row>
    <row r="377" spans="13:13" x14ac:dyDescent="0.25">
      <c r="M377" t="e">
        <f t="shared" si="5"/>
        <v>#DIV/0!</v>
      </c>
    </row>
    <row r="378" spans="13:13" x14ac:dyDescent="0.25">
      <c r="M378" t="e">
        <f t="shared" si="5"/>
        <v>#DIV/0!</v>
      </c>
    </row>
    <row r="379" spans="13:13" x14ac:dyDescent="0.25">
      <c r="M379" t="e">
        <f t="shared" si="5"/>
        <v>#DIV/0!</v>
      </c>
    </row>
    <row r="380" spans="13:13" x14ac:dyDescent="0.25">
      <c r="M380" t="e">
        <f t="shared" si="5"/>
        <v>#DIV/0!</v>
      </c>
    </row>
    <row r="381" spans="13:13" x14ac:dyDescent="0.25">
      <c r="M381" t="e">
        <f t="shared" si="5"/>
        <v>#DIV/0!</v>
      </c>
    </row>
    <row r="382" spans="13:13" x14ac:dyDescent="0.25">
      <c r="M382" t="e">
        <f t="shared" si="5"/>
        <v>#DIV/0!</v>
      </c>
    </row>
    <row r="383" spans="13:13" x14ac:dyDescent="0.25">
      <c r="M383" t="e">
        <f t="shared" si="5"/>
        <v>#DIV/0!</v>
      </c>
    </row>
    <row r="384" spans="13:13" x14ac:dyDescent="0.25">
      <c r="M384" t="e">
        <f t="shared" si="5"/>
        <v>#DIV/0!</v>
      </c>
    </row>
    <row r="385" spans="13:13" x14ac:dyDescent="0.25">
      <c r="M385" t="e">
        <f t="shared" si="5"/>
        <v>#DIV/0!</v>
      </c>
    </row>
    <row r="386" spans="13:13" x14ac:dyDescent="0.25">
      <c r="M386" t="e">
        <f t="shared" si="5"/>
        <v>#DIV/0!</v>
      </c>
    </row>
    <row r="387" spans="13:13" x14ac:dyDescent="0.25">
      <c r="M387" t="e">
        <f t="shared" ref="M387:M398" si="6">AVERAGE(C387:L387)</f>
        <v>#DIV/0!</v>
      </c>
    </row>
    <row r="388" spans="13:13" x14ac:dyDescent="0.25">
      <c r="M388" t="e">
        <f t="shared" si="6"/>
        <v>#DIV/0!</v>
      </c>
    </row>
    <row r="389" spans="13:13" x14ac:dyDescent="0.25">
      <c r="M389" t="e">
        <f t="shared" si="6"/>
        <v>#DIV/0!</v>
      </c>
    </row>
    <row r="390" spans="13:13" x14ac:dyDescent="0.25">
      <c r="M390" t="e">
        <f t="shared" si="6"/>
        <v>#DIV/0!</v>
      </c>
    </row>
    <row r="391" spans="13:13" x14ac:dyDescent="0.25">
      <c r="M391" t="e">
        <f t="shared" si="6"/>
        <v>#DIV/0!</v>
      </c>
    </row>
    <row r="392" spans="13:13" x14ac:dyDescent="0.25">
      <c r="M392" t="e">
        <f t="shared" si="6"/>
        <v>#DIV/0!</v>
      </c>
    </row>
    <row r="393" spans="13:13" x14ac:dyDescent="0.25">
      <c r="M393" t="e">
        <f t="shared" si="6"/>
        <v>#DIV/0!</v>
      </c>
    </row>
    <row r="394" spans="13:13" x14ac:dyDescent="0.25">
      <c r="M394" t="e">
        <f t="shared" si="6"/>
        <v>#DIV/0!</v>
      </c>
    </row>
    <row r="395" spans="13:13" x14ac:dyDescent="0.25">
      <c r="M395" t="e">
        <f t="shared" si="6"/>
        <v>#DIV/0!</v>
      </c>
    </row>
    <row r="396" spans="13:13" x14ac:dyDescent="0.25">
      <c r="M396" t="e">
        <f t="shared" si="6"/>
        <v>#DIV/0!</v>
      </c>
    </row>
    <row r="397" spans="13:13" x14ac:dyDescent="0.25">
      <c r="M397" t="e">
        <f t="shared" si="6"/>
        <v>#DIV/0!</v>
      </c>
    </row>
    <row r="398" spans="13:13" x14ac:dyDescent="0.25">
      <c r="M398" t="e">
        <f t="shared" si="6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>
      <selection activeCell="M1" sqref="M1:M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21</v>
      </c>
    </row>
    <row r="2" spans="1:13" x14ac:dyDescent="0.25">
      <c r="A2" t="s">
        <v>20</v>
      </c>
      <c r="B2">
        <v>1511149889</v>
      </c>
      <c r="C2">
        <v>0.10592699999999999</v>
      </c>
      <c r="D2">
        <v>6.8934999999999996E-2</v>
      </c>
      <c r="E2">
        <v>2.3164000000000001E-2</v>
      </c>
      <c r="F2">
        <v>3.7337000000000002E-2</v>
      </c>
      <c r="G2">
        <v>3.2058999999999997E-2</v>
      </c>
      <c r="H2">
        <v>2.5436E-2</v>
      </c>
      <c r="I2">
        <v>3.5151000000000002E-2</v>
      </c>
      <c r="J2">
        <v>0.20880299999999999</v>
      </c>
      <c r="K2">
        <v>0.62420500000000001</v>
      </c>
      <c r="L2">
        <v>4.9397000000000003E-2</v>
      </c>
      <c r="M2">
        <f>AVERAGE(C2:L2)</f>
        <v>0.12104139999999999</v>
      </c>
    </row>
    <row r="3" spans="1:13" x14ac:dyDescent="0.25">
      <c r="A3" t="s">
        <v>20</v>
      </c>
      <c r="B3">
        <v>1511149919</v>
      </c>
      <c r="C3">
        <v>0.20846500000000001</v>
      </c>
      <c r="D3">
        <v>0.145398</v>
      </c>
      <c r="E3">
        <v>0.10013</v>
      </c>
      <c r="F3">
        <v>0.13567599999999999</v>
      </c>
      <c r="G3">
        <v>0.122754</v>
      </c>
      <c r="H3">
        <v>0.129716</v>
      </c>
      <c r="I3">
        <v>0.15012700000000001</v>
      </c>
      <c r="J3">
        <v>0.305867</v>
      </c>
      <c r="K3">
        <v>0.69209699999999996</v>
      </c>
      <c r="L3">
        <v>0.13414899999999999</v>
      </c>
      <c r="M3">
        <f t="shared" ref="M3:M66" si="0">AVERAGE(C3:L3)</f>
        <v>0.21243789999999999</v>
      </c>
    </row>
    <row r="4" spans="1:13" x14ac:dyDescent="0.25">
      <c r="A4" t="s">
        <v>20</v>
      </c>
      <c r="B4">
        <v>1511149949</v>
      </c>
      <c r="C4">
        <v>0.3251</v>
      </c>
      <c r="D4">
        <v>0.25228400000000001</v>
      </c>
      <c r="E4">
        <v>0.189666</v>
      </c>
      <c r="F4">
        <v>0.21964600000000001</v>
      </c>
      <c r="G4">
        <v>0.20167299999999999</v>
      </c>
      <c r="H4">
        <v>0.24335200000000001</v>
      </c>
      <c r="I4">
        <v>0.25129600000000002</v>
      </c>
      <c r="J4">
        <v>0.38762999999999997</v>
      </c>
      <c r="K4">
        <v>0.77641099999999996</v>
      </c>
      <c r="L4">
        <v>0.233709</v>
      </c>
      <c r="M4">
        <f t="shared" si="0"/>
        <v>0.30807670000000004</v>
      </c>
    </row>
    <row r="5" spans="1:13" x14ac:dyDescent="0.25">
      <c r="A5" t="s">
        <v>20</v>
      </c>
      <c r="B5">
        <v>1511149979</v>
      </c>
      <c r="C5">
        <v>0.40395399999999998</v>
      </c>
      <c r="D5">
        <v>0.32065399999999999</v>
      </c>
      <c r="E5">
        <v>0.27165800000000001</v>
      </c>
      <c r="F5">
        <v>0.29649799999999998</v>
      </c>
      <c r="G5">
        <v>0.30760999999999999</v>
      </c>
      <c r="H5">
        <v>0.36295500000000003</v>
      </c>
      <c r="I5">
        <v>0.349825</v>
      </c>
      <c r="J5">
        <v>0.47079100000000002</v>
      </c>
      <c r="K5">
        <v>0.84599199999999997</v>
      </c>
      <c r="L5">
        <v>0.34823500000000002</v>
      </c>
      <c r="M5">
        <f t="shared" si="0"/>
        <v>0.39781719999999998</v>
      </c>
    </row>
    <row r="6" spans="1:13" x14ac:dyDescent="0.25">
      <c r="A6" t="s">
        <v>20</v>
      </c>
      <c r="B6">
        <v>1511150009</v>
      </c>
      <c r="C6">
        <v>0.49247099999999999</v>
      </c>
      <c r="D6">
        <v>0.40762900000000002</v>
      </c>
      <c r="E6">
        <v>0.35457100000000003</v>
      </c>
      <c r="F6">
        <v>0.390573</v>
      </c>
      <c r="G6">
        <v>0.37165399999999998</v>
      </c>
      <c r="H6">
        <v>0.45132499999999998</v>
      </c>
      <c r="I6">
        <v>0.45416299999999998</v>
      </c>
      <c r="J6">
        <v>0.52975799999999995</v>
      </c>
      <c r="K6">
        <v>0.90339800000000003</v>
      </c>
      <c r="L6">
        <v>0.44976300000000002</v>
      </c>
      <c r="M6">
        <f t="shared" si="0"/>
        <v>0.48053049999999997</v>
      </c>
    </row>
    <row r="7" spans="1:13" x14ac:dyDescent="0.25">
      <c r="A7" t="s">
        <v>20</v>
      </c>
      <c r="B7">
        <v>1511150039</v>
      </c>
      <c r="C7">
        <v>0.61601499999999998</v>
      </c>
      <c r="D7">
        <v>0.50569900000000001</v>
      </c>
      <c r="E7">
        <v>0.47509299999999999</v>
      </c>
      <c r="F7">
        <v>0.50673000000000001</v>
      </c>
      <c r="G7">
        <v>0.49819099999999999</v>
      </c>
      <c r="H7">
        <v>0.56994800000000001</v>
      </c>
      <c r="I7">
        <v>0.57037899999999997</v>
      </c>
      <c r="J7">
        <v>0.62476299999999996</v>
      </c>
      <c r="K7">
        <v>0.98324900000000004</v>
      </c>
      <c r="L7">
        <v>0.54094900000000001</v>
      </c>
      <c r="M7">
        <f t="shared" si="0"/>
        <v>0.5891016</v>
      </c>
    </row>
    <row r="8" spans="1:13" x14ac:dyDescent="0.25">
      <c r="A8" t="s">
        <v>20</v>
      </c>
      <c r="B8">
        <v>1511150069</v>
      </c>
      <c r="C8">
        <v>0.70396000000000003</v>
      </c>
      <c r="D8">
        <v>0.59835700000000003</v>
      </c>
      <c r="E8">
        <v>0.59514500000000004</v>
      </c>
      <c r="F8">
        <v>0.60464600000000002</v>
      </c>
      <c r="G8">
        <v>0.62730600000000003</v>
      </c>
      <c r="H8">
        <v>0.68245299999999998</v>
      </c>
      <c r="I8">
        <v>0.65327500000000005</v>
      </c>
      <c r="J8">
        <v>0.70260800000000001</v>
      </c>
      <c r="K8">
        <v>1.0644579999999999</v>
      </c>
      <c r="L8">
        <v>0.63868000000000003</v>
      </c>
      <c r="M8">
        <f t="shared" si="0"/>
        <v>0.68708879999999994</v>
      </c>
    </row>
    <row r="9" spans="1:13" x14ac:dyDescent="0.25">
      <c r="A9" t="s">
        <v>20</v>
      </c>
      <c r="B9">
        <v>1511150099</v>
      </c>
      <c r="C9">
        <v>0.80013900000000004</v>
      </c>
      <c r="D9">
        <v>0.68473200000000001</v>
      </c>
      <c r="E9">
        <v>0.70496099999999995</v>
      </c>
      <c r="F9">
        <v>0.72574899999999998</v>
      </c>
      <c r="G9">
        <v>0.73251200000000005</v>
      </c>
      <c r="H9">
        <v>0.79564699999999999</v>
      </c>
      <c r="I9">
        <v>0.76630600000000004</v>
      </c>
      <c r="J9">
        <v>0.78472500000000001</v>
      </c>
      <c r="K9">
        <v>1.1508160000000001</v>
      </c>
      <c r="L9">
        <v>0.74143099999999995</v>
      </c>
      <c r="M9">
        <f t="shared" si="0"/>
        <v>0.7887017999999999</v>
      </c>
    </row>
    <row r="10" spans="1:13" x14ac:dyDescent="0.25">
      <c r="A10" t="s">
        <v>20</v>
      </c>
      <c r="B10">
        <v>1511150129</v>
      </c>
      <c r="C10">
        <v>0.90928699999999996</v>
      </c>
      <c r="D10">
        <v>0.76706399999999997</v>
      </c>
      <c r="E10">
        <v>0.79220000000000002</v>
      </c>
      <c r="F10">
        <v>0.80699200000000004</v>
      </c>
      <c r="G10">
        <v>0.83743000000000001</v>
      </c>
      <c r="H10">
        <v>0.88629500000000005</v>
      </c>
      <c r="I10">
        <v>0.85938800000000004</v>
      </c>
      <c r="J10">
        <v>0.89227100000000004</v>
      </c>
      <c r="K10">
        <v>1.2136070000000001</v>
      </c>
      <c r="L10">
        <v>0.85379899999999997</v>
      </c>
      <c r="M10">
        <f t="shared" si="0"/>
        <v>0.88183330000000004</v>
      </c>
    </row>
    <row r="11" spans="1:13" x14ac:dyDescent="0.25">
      <c r="A11" t="s">
        <v>20</v>
      </c>
      <c r="B11">
        <v>1511150159</v>
      </c>
      <c r="C11">
        <v>1.014934</v>
      </c>
      <c r="D11">
        <v>0.92108699999999999</v>
      </c>
      <c r="E11">
        <v>0.88368999999999998</v>
      </c>
      <c r="F11">
        <v>0.91975499999999999</v>
      </c>
      <c r="G11">
        <v>0.92172699999999996</v>
      </c>
      <c r="H11">
        <v>0.96216599999999997</v>
      </c>
      <c r="I11">
        <v>0.94732899999999998</v>
      </c>
      <c r="J11">
        <v>0.98368800000000001</v>
      </c>
      <c r="K11">
        <v>1.3129550000000001</v>
      </c>
      <c r="L11">
        <v>0.94502900000000001</v>
      </c>
      <c r="M11">
        <f t="shared" si="0"/>
        <v>0.981236</v>
      </c>
    </row>
    <row r="12" spans="1:13" x14ac:dyDescent="0.25">
      <c r="A12" t="s">
        <v>20</v>
      </c>
      <c r="B12">
        <v>1511150189</v>
      </c>
      <c r="C12">
        <v>1.0722499999999999</v>
      </c>
      <c r="D12">
        <v>0.98935099999999998</v>
      </c>
      <c r="E12">
        <v>0.97134200000000004</v>
      </c>
      <c r="F12">
        <v>0.99761</v>
      </c>
      <c r="G12">
        <v>1.0258700000000001</v>
      </c>
      <c r="H12">
        <v>1.0276000000000001</v>
      </c>
      <c r="I12">
        <v>1.043647</v>
      </c>
      <c r="J12">
        <v>1.079288</v>
      </c>
      <c r="K12">
        <v>1.3961969999999999</v>
      </c>
      <c r="L12">
        <v>1.05037</v>
      </c>
      <c r="M12">
        <f t="shared" si="0"/>
        <v>1.0653525000000001</v>
      </c>
    </row>
    <row r="13" spans="1:13" x14ac:dyDescent="0.25">
      <c r="A13" t="s">
        <v>20</v>
      </c>
      <c r="B13">
        <v>1511150219</v>
      </c>
      <c r="C13">
        <v>1.1360889999999999</v>
      </c>
      <c r="D13">
        <v>1.0759479999999999</v>
      </c>
      <c r="E13">
        <v>1.0650280000000001</v>
      </c>
      <c r="F13">
        <v>1.0612470000000001</v>
      </c>
      <c r="G13">
        <v>1.1056539999999999</v>
      </c>
      <c r="H13">
        <v>1.1031169999999999</v>
      </c>
      <c r="I13">
        <v>1.1155219999999999</v>
      </c>
      <c r="J13">
        <v>1.1632180000000001</v>
      </c>
      <c r="K13">
        <v>1.466334</v>
      </c>
      <c r="L13">
        <v>1.126609</v>
      </c>
      <c r="M13">
        <f t="shared" si="0"/>
        <v>1.1418766</v>
      </c>
    </row>
    <row r="14" spans="1:13" x14ac:dyDescent="0.25">
      <c r="A14" t="s">
        <v>20</v>
      </c>
      <c r="B14">
        <v>1511150249</v>
      </c>
      <c r="C14">
        <v>1.1976800000000001</v>
      </c>
      <c r="D14">
        <v>1.1134310000000001</v>
      </c>
      <c r="E14">
        <v>1.101866</v>
      </c>
      <c r="F14">
        <v>1.08436</v>
      </c>
      <c r="G14">
        <v>1.1703779999999999</v>
      </c>
      <c r="H14">
        <v>1.166998</v>
      </c>
      <c r="I14">
        <v>1.127912</v>
      </c>
      <c r="J14">
        <v>1.1955309999999999</v>
      </c>
      <c r="K14">
        <v>1.478</v>
      </c>
      <c r="L14">
        <v>1.139732</v>
      </c>
      <c r="M14">
        <f t="shared" si="0"/>
        <v>1.1775888000000001</v>
      </c>
    </row>
    <row r="15" spans="1:13" x14ac:dyDescent="0.25">
      <c r="A15" t="s">
        <v>20</v>
      </c>
      <c r="B15">
        <v>1511150279</v>
      </c>
      <c r="C15">
        <v>1.262114</v>
      </c>
      <c r="D15">
        <v>1.191506</v>
      </c>
      <c r="E15">
        <v>1.180639</v>
      </c>
      <c r="F15">
        <v>1.160026</v>
      </c>
      <c r="G15">
        <v>1.2315579999999999</v>
      </c>
      <c r="H15">
        <v>1.280095</v>
      </c>
      <c r="I15">
        <v>1.1943710000000001</v>
      </c>
      <c r="J15">
        <v>1.3078669999999999</v>
      </c>
      <c r="K15">
        <v>1.559536</v>
      </c>
      <c r="L15">
        <v>1.2287360000000001</v>
      </c>
      <c r="M15">
        <f t="shared" si="0"/>
        <v>1.2596447999999998</v>
      </c>
    </row>
    <row r="16" spans="1:13" x14ac:dyDescent="0.25">
      <c r="A16" t="s">
        <v>20</v>
      </c>
      <c r="B16">
        <v>1511150309</v>
      </c>
      <c r="C16">
        <v>1.3392759999999999</v>
      </c>
      <c r="D16">
        <v>1.2768949999999999</v>
      </c>
      <c r="E16">
        <v>1.223006</v>
      </c>
      <c r="F16">
        <v>1.2575620000000001</v>
      </c>
      <c r="G16">
        <v>1.3044169999999999</v>
      </c>
      <c r="H16">
        <v>1.3290280000000001</v>
      </c>
      <c r="I16">
        <v>1.308419</v>
      </c>
      <c r="J16">
        <v>1.389877</v>
      </c>
      <c r="K16">
        <v>1.636395</v>
      </c>
      <c r="L16">
        <v>1.3000100000000001</v>
      </c>
      <c r="M16">
        <f t="shared" si="0"/>
        <v>1.3364885000000002</v>
      </c>
    </row>
    <row r="17" spans="1:13" x14ac:dyDescent="0.25">
      <c r="A17" t="s">
        <v>20</v>
      </c>
      <c r="B17">
        <v>1511150339</v>
      </c>
      <c r="C17">
        <v>1.4451769999999999</v>
      </c>
      <c r="D17">
        <v>1.3529770000000001</v>
      </c>
      <c r="E17">
        <v>1.3360540000000001</v>
      </c>
      <c r="F17">
        <v>1.335331</v>
      </c>
      <c r="G17">
        <v>1.3806130000000001</v>
      </c>
      <c r="H17">
        <v>1.438436</v>
      </c>
      <c r="I17">
        <v>1.44137</v>
      </c>
      <c r="J17">
        <v>1.5147029999999999</v>
      </c>
      <c r="K17">
        <v>1.711886</v>
      </c>
      <c r="L17">
        <v>1.400598</v>
      </c>
      <c r="M17">
        <f t="shared" si="0"/>
        <v>1.4357145</v>
      </c>
    </row>
    <row r="18" spans="1:13" x14ac:dyDescent="0.25">
      <c r="A18" t="s">
        <v>20</v>
      </c>
      <c r="B18">
        <v>1511150369</v>
      </c>
      <c r="C18">
        <v>1.532143</v>
      </c>
      <c r="D18">
        <v>1.4157280000000001</v>
      </c>
      <c r="E18">
        <v>1.4319919999999999</v>
      </c>
      <c r="F18">
        <v>1.412741</v>
      </c>
      <c r="G18">
        <v>1.4884230000000001</v>
      </c>
      <c r="H18">
        <v>1.5038579999999999</v>
      </c>
      <c r="I18">
        <v>1.5725</v>
      </c>
      <c r="J18">
        <v>1.6005579999999999</v>
      </c>
      <c r="K18">
        <v>1.780257</v>
      </c>
      <c r="L18">
        <v>1.4595400000000001</v>
      </c>
      <c r="M18">
        <f t="shared" si="0"/>
        <v>1.5197740000000002</v>
      </c>
    </row>
    <row r="19" spans="1:13" x14ac:dyDescent="0.25">
      <c r="A19" t="s">
        <v>20</v>
      </c>
      <c r="B19">
        <v>1511150399</v>
      </c>
      <c r="C19">
        <v>1.614992</v>
      </c>
      <c r="D19">
        <v>1.4837689999999999</v>
      </c>
      <c r="E19">
        <v>1.514257</v>
      </c>
      <c r="F19">
        <v>1.51386</v>
      </c>
      <c r="G19">
        <v>1.5808610000000001</v>
      </c>
      <c r="H19">
        <v>1.577221</v>
      </c>
      <c r="I19">
        <v>1.723573</v>
      </c>
      <c r="J19">
        <v>1.7178610000000001</v>
      </c>
      <c r="K19">
        <v>1.8947970000000001</v>
      </c>
      <c r="L19">
        <v>1.59338</v>
      </c>
      <c r="M19">
        <f t="shared" si="0"/>
        <v>1.6214571</v>
      </c>
    </row>
    <row r="20" spans="1:13" x14ac:dyDescent="0.25">
      <c r="A20" t="s">
        <v>20</v>
      </c>
      <c r="B20">
        <v>1511150429</v>
      </c>
      <c r="C20">
        <v>1.664617</v>
      </c>
      <c r="D20">
        <v>1.5496650000000001</v>
      </c>
      <c r="E20">
        <v>1.5964640000000001</v>
      </c>
      <c r="F20">
        <v>1.5821730000000001</v>
      </c>
      <c r="G20">
        <v>1.70479</v>
      </c>
      <c r="H20">
        <v>1.6501349999999999</v>
      </c>
      <c r="I20">
        <v>1.7982530000000001</v>
      </c>
      <c r="J20">
        <v>1.781514</v>
      </c>
      <c r="K20">
        <v>1.937387</v>
      </c>
      <c r="L20">
        <v>1.645035</v>
      </c>
      <c r="M20">
        <f t="shared" si="0"/>
        <v>1.6910032999999998</v>
      </c>
    </row>
    <row r="21" spans="1:13" x14ac:dyDescent="0.25">
      <c r="A21" t="s">
        <v>20</v>
      </c>
      <c r="B21">
        <v>1511150459</v>
      </c>
      <c r="C21">
        <v>1.6122300000000001</v>
      </c>
      <c r="D21">
        <v>1.5118180000000001</v>
      </c>
      <c r="E21">
        <v>1.6169929999999999</v>
      </c>
      <c r="F21">
        <v>1.5508690000000001</v>
      </c>
      <c r="G21">
        <v>1.73706</v>
      </c>
      <c r="H21">
        <v>1.6792320000000001</v>
      </c>
      <c r="I21">
        <v>1.80426</v>
      </c>
      <c r="J21">
        <v>1.8033030000000001</v>
      </c>
      <c r="K21">
        <v>1.900347</v>
      </c>
      <c r="L21">
        <v>1.6355470000000001</v>
      </c>
      <c r="M21">
        <f t="shared" si="0"/>
        <v>1.6851658999999999</v>
      </c>
    </row>
    <row r="22" spans="1:13" x14ac:dyDescent="0.25">
      <c r="A22" t="s">
        <v>20</v>
      </c>
      <c r="B22">
        <v>1511150489</v>
      </c>
      <c r="C22">
        <v>1.5615779999999999</v>
      </c>
      <c r="D22">
        <v>1.463338</v>
      </c>
      <c r="E22">
        <v>1.568292</v>
      </c>
      <c r="F22">
        <v>1.501104</v>
      </c>
      <c r="G22">
        <v>1.6718820000000001</v>
      </c>
      <c r="H22">
        <v>1.6375630000000001</v>
      </c>
      <c r="I22">
        <v>1.746205</v>
      </c>
      <c r="J22">
        <v>1.745285</v>
      </c>
      <c r="K22">
        <v>1.858582</v>
      </c>
      <c r="L22">
        <v>1.5840829999999999</v>
      </c>
      <c r="M22">
        <f t="shared" si="0"/>
        <v>1.6337912000000003</v>
      </c>
    </row>
    <row r="23" spans="1:13" x14ac:dyDescent="0.25">
      <c r="A23" t="s">
        <v>20</v>
      </c>
      <c r="B23">
        <v>1511150519</v>
      </c>
      <c r="C23">
        <v>1.6243019999999999</v>
      </c>
      <c r="D23">
        <v>1.519547</v>
      </c>
      <c r="E23">
        <v>1.5544519999999999</v>
      </c>
      <c r="F23">
        <v>1.495913</v>
      </c>
      <c r="G23">
        <v>1.6570069999999999</v>
      </c>
      <c r="H23">
        <v>1.612662</v>
      </c>
      <c r="I23">
        <v>1.763784</v>
      </c>
      <c r="J23">
        <v>1.7453799999999999</v>
      </c>
      <c r="K23">
        <v>1.8494349999999999</v>
      </c>
      <c r="L23">
        <v>1.5893699999999999</v>
      </c>
      <c r="M23">
        <f t="shared" si="0"/>
        <v>1.6411851999999996</v>
      </c>
    </row>
    <row r="24" spans="1:13" x14ac:dyDescent="0.25">
      <c r="A24" t="s">
        <v>20</v>
      </c>
      <c r="B24">
        <v>1511150549</v>
      </c>
      <c r="C24">
        <v>1.686053</v>
      </c>
      <c r="D24">
        <v>1.624949</v>
      </c>
      <c r="E24">
        <v>1.6171599999999999</v>
      </c>
      <c r="F24">
        <v>1.583723</v>
      </c>
      <c r="G24">
        <v>1.7362709999999999</v>
      </c>
      <c r="H24">
        <v>1.681967</v>
      </c>
      <c r="I24">
        <v>1.828341</v>
      </c>
      <c r="J24">
        <v>1.8402179999999999</v>
      </c>
      <c r="K24">
        <v>1.9080299999999999</v>
      </c>
      <c r="L24">
        <v>1.6565589999999999</v>
      </c>
      <c r="M24">
        <f t="shared" si="0"/>
        <v>1.7163271000000002</v>
      </c>
    </row>
    <row r="25" spans="1:13" x14ac:dyDescent="0.25">
      <c r="A25" t="s">
        <v>20</v>
      </c>
      <c r="B25">
        <v>1511150579</v>
      </c>
      <c r="C25">
        <v>1.764103</v>
      </c>
      <c r="D25">
        <v>1.7630479999999999</v>
      </c>
      <c r="E25">
        <v>1.6536729999999999</v>
      </c>
      <c r="F25">
        <v>1.6345799999999999</v>
      </c>
      <c r="G25">
        <v>1.8169390000000001</v>
      </c>
      <c r="H25">
        <v>1.720521</v>
      </c>
      <c r="I25">
        <v>1.907316</v>
      </c>
      <c r="J25">
        <v>1.9253070000000001</v>
      </c>
      <c r="K25">
        <v>1.970221</v>
      </c>
      <c r="L25">
        <v>1.7191399999999999</v>
      </c>
      <c r="M25">
        <f t="shared" si="0"/>
        <v>1.7874847999999997</v>
      </c>
    </row>
    <row r="26" spans="1:13" x14ac:dyDescent="0.25">
      <c r="A26" t="s">
        <v>20</v>
      </c>
      <c r="B26">
        <v>1511150609</v>
      </c>
      <c r="C26">
        <v>1.8546039999999999</v>
      </c>
      <c r="D26">
        <v>1.84087</v>
      </c>
      <c r="E26">
        <v>1.739325</v>
      </c>
      <c r="F26">
        <v>1.745881</v>
      </c>
      <c r="G26">
        <v>1.9328909999999999</v>
      </c>
      <c r="H26">
        <v>1.79186</v>
      </c>
      <c r="I26">
        <v>2.0111349999999999</v>
      </c>
      <c r="J26">
        <v>2.012213</v>
      </c>
      <c r="K26">
        <v>2.0300440000000002</v>
      </c>
      <c r="L26">
        <v>1.8199609999999999</v>
      </c>
      <c r="M26">
        <f t="shared" si="0"/>
        <v>1.8778783999999997</v>
      </c>
    </row>
    <row r="27" spans="1:13" x14ac:dyDescent="0.25">
      <c r="A27" t="s">
        <v>20</v>
      </c>
      <c r="B27">
        <v>1511150639</v>
      </c>
      <c r="C27">
        <v>1.9319809999999999</v>
      </c>
      <c r="D27">
        <v>1.9258710000000001</v>
      </c>
      <c r="E27">
        <v>1.8241780000000001</v>
      </c>
      <c r="F27">
        <v>1.7859849999999999</v>
      </c>
      <c r="G27">
        <v>1.9720390000000001</v>
      </c>
      <c r="H27">
        <v>1.863084</v>
      </c>
      <c r="I27">
        <v>2.0622440000000002</v>
      </c>
      <c r="J27">
        <v>2.1190349999999998</v>
      </c>
      <c r="K27">
        <v>2.0490940000000002</v>
      </c>
      <c r="L27">
        <v>1.8838140000000001</v>
      </c>
      <c r="M27">
        <f t="shared" si="0"/>
        <v>1.9417325000000001</v>
      </c>
    </row>
    <row r="28" spans="1:13" x14ac:dyDescent="0.25">
      <c r="A28" t="s">
        <v>20</v>
      </c>
      <c r="B28">
        <v>1511150669</v>
      </c>
      <c r="C28">
        <v>2.019358</v>
      </c>
      <c r="D28">
        <v>2.0013459999999998</v>
      </c>
      <c r="E28">
        <v>1.913246</v>
      </c>
      <c r="F28">
        <v>1.8925890000000001</v>
      </c>
      <c r="G28">
        <v>2.0583100000000001</v>
      </c>
      <c r="H28">
        <v>1.939557</v>
      </c>
      <c r="I28">
        <v>2.126903</v>
      </c>
      <c r="J28">
        <v>2.1875</v>
      </c>
      <c r="K28">
        <v>2.1274009999999999</v>
      </c>
      <c r="L28">
        <v>1.969495</v>
      </c>
      <c r="M28">
        <f t="shared" si="0"/>
        <v>2.0235704999999999</v>
      </c>
    </row>
    <row r="29" spans="1:13" x14ac:dyDescent="0.25">
      <c r="A29" t="s">
        <v>20</v>
      </c>
      <c r="B29">
        <v>1511150699</v>
      </c>
      <c r="C29">
        <v>2.105985</v>
      </c>
      <c r="D29">
        <v>2.1258550000000001</v>
      </c>
      <c r="E29">
        <v>2.0165120000000001</v>
      </c>
      <c r="F29">
        <v>1.9661029999999999</v>
      </c>
      <c r="G29">
        <v>2.12304</v>
      </c>
      <c r="H29">
        <v>2.0048240000000002</v>
      </c>
      <c r="I29">
        <v>2.1774230000000001</v>
      </c>
      <c r="J29">
        <v>2.2372450000000002</v>
      </c>
      <c r="K29">
        <v>2.2117680000000002</v>
      </c>
      <c r="L29">
        <v>2.0525310000000001</v>
      </c>
      <c r="M29">
        <f t="shared" si="0"/>
        <v>2.1021286000000003</v>
      </c>
    </row>
    <row r="30" spans="1:13" x14ac:dyDescent="0.25">
      <c r="A30" t="s">
        <v>20</v>
      </c>
      <c r="B30">
        <v>1511150729</v>
      </c>
      <c r="C30">
        <v>2.1614300000000002</v>
      </c>
      <c r="D30">
        <v>2.197063</v>
      </c>
      <c r="E30">
        <v>2.1066929999999999</v>
      </c>
      <c r="F30">
        <v>2.0622060000000002</v>
      </c>
      <c r="G30">
        <v>2.2163219999999999</v>
      </c>
      <c r="H30">
        <v>2.0925449999999999</v>
      </c>
      <c r="I30">
        <v>2.2786149999999998</v>
      </c>
      <c r="J30">
        <v>2.3167689999999999</v>
      </c>
      <c r="K30">
        <v>2.261584</v>
      </c>
      <c r="L30">
        <v>2.1328130000000001</v>
      </c>
      <c r="M30">
        <f t="shared" si="0"/>
        <v>2.182604</v>
      </c>
    </row>
    <row r="31" spans="1:13" x14ac:dyDescent="0.25">
      <c r="A31" t="s">
        <v>20</v>
      </c>
      <c r="B31">
        <v>1511150759</v>
      </c>
      <c r="C31">
        <v>2.2389239999999999</v>
      </c>
      <c r="D31">
        <v>2.2593109999999998</v>
      </c>
      <c r="E31">
        <v>2.170175</v>
      </c>
      <c r="F31">
        <v>2.1115179999999998</v>
      </c>
      <c r="G31">
        <v>2.263973</v>
      </c>
      <c r="H31">
        <v>2.1609419999999999</v>
      </c>
      <c r="I31">
        <v>2.343985</v>
      </c>
      <c r="J31">
        <v>2.3666239999999998</v>
      </c>
      <c r="K31">
        <v>2.306813</v>
      </c>
      <c r="L31">
        <v>2.1910479999999999</v>
      </c>
      <c r="M31">
        <f t="shared" si="0"/>
        <v>2.2413312999999997</v>
      </c>
    </row>
    <row r="32" spans="1:13" x14ac:dyDescent="0.25">
      <c r="A32" t="s">
        <v>20</v>
      </c>
      <c r="B32">
        <v>1511150789</v>
      </c>
      <c r="C32">
        <v>2.2625299999999999</v>
      </c>
      <c r="D32">
        <v>2.281148</v>
      </c>
      <c r="E32">
        <v>2.2061480000000002</v>
      </c>
      <c r="F32">
        <v>2.1395559999999998</v>
      </c>
      <c r="G32">
        <v>2.3167339999999998</v>
      </c>
      <c r="H32">
        <v>2.2026590000000001</v>
      </c>
      <c r="I32">
        <v>2.388363</v>
      </c>
      <c r="J32">
        <v>2.4051830000000001</v>
      </c>
      <c r="K32">
        <v>2.3461090000000002</v>
      </c>
      <c r="L32">
        <v>2.2242220000000001</v>
      </c>
      <c r="M32">
        <f t="shared" si="0"/>
        <v>2.2772652000000004</v>
      </c>
    </row>
    <row r="33" spans="1:13" x14ac:dyDescent="0.25">
      <c r="A33" t="s">
        <v>20</v>
      </c>
      <c r="B33">
        <v>1511150819</v>
      </c>
      <c r="C33">
        <v>2.3097430000000001</v>
      </c>
      <c r="D33">
        <v>2.3113000000000001</v>
      </c>
      <c r="E33">
        <v>2.2221839999999999</v>
      </c>
      <c r="F33">
        <v>2.1461519999999998</v>
      </c>
      <c r="G33">
        <v>2.3039100000000001</v>
      </c>
      <c r="H33">
        <v>2.1957659999999999</v>
      </c>
      <c r="I33">
        <v>2.4262100000000002</v>
      </c>
      <c r="J33">
        <v>2.4018600000000001</v>
      </c>
      <c r="K33">
        <v>2.326117</v>
      </c>
      <c r="L33">
        <v>2.2248519999999998</v>
      </c>
      <c r="M33">
        <f t="shared" si="0"/>
        <v>2.2868094000000001</v>
      </c>
    </row>
    <row r="34" spans="1:13" x14ac:dyDescent="0.25">
      <c r="A34" t="s">
        <v>20</v>
      </c>
      <c r="B34">
        <v>1511150849</v>
      </c>
      <c r="C34">
        <v>2.3401700000000001</v>
      </c>
      <c r="D34">
        <v>2.3767909999999999</v>
      </c>
      <c r="E34">
        <v>2.2422780000000002</v>
      </c>
      <c r="F34">
        <v>2.2016740000000001</v>
      </c>
      <c r="G34">
        <v>2.3464870000000002</v>
      </c>
      <c r="H34">
        <v>2.2295240000000001</v>
      </c>
      <c r="I34">
        <v>2.4298380000000002</v>
      </c>
      <c r="J34">
        <v>2.4509910000000001</v>
      </c>
      <c r="K34">
        <v>2.3135690000000002</v>
      </c>
      <c r="L34">
        <v>2.2623630000000001</v>
      </c>
      <c r="M34">
        <f t="shared" si="0"/>
        <v>2.3193685000000004</v>
      </c>
    </row>
    <row r="35" spans="1:13" x14ac:dyDescent="0.25">
      <c r="A35" t="s">
        <v>20</v>
      </c>
      <c r="B35">
        <v>1511150879</v>
      </c>
      <c r="C35">
        <v>2.3991210000000001</v>
      </c>
      <c r="D35">
        <v>2.4227560000000001</v>
      </c>
      <c r="E35">
        <v>2.279989</v>
      </c>
      <c r="F35">
        <v>2.2649520000000001</v>
      </c>
      <c r="G35">
        <v>2.4157999999999999</v>
      </c>
      <c r="H35">
        <v>2.2832119999999998</v>
      </c>
      <c r="I35">
        <v>2.4788199999999998</v>
      </c>
      <c r="J35">
        <v>2.4700310000000001</v>
      </c>
      <c r="K35">
        <v>2.3651390000000001</v>
      </c>
      <c r="L35">
        <v>2.2952880000000002</v>
      </c>
      <c r="M35">
        <f t="shared" si="0"/>
        <v>2.3675107999999998</v>
      </c>
    </row>
    <row r="36" spans="1:13" x14ac:dyDescent="0.25">
      <c r="A36" t="s">
        <v>20</v>
      </c>
      <c r="B36">
        <v>1511150909</v>
      </c>
      <c r="C36">
        <v>2.4485589999999999</v>
      </c>
      <c r="D36">
        <v>2.4907140000000001</v>
      </c>
      <c r="E36">
        <v>2.3341799999999999</v>
      </c>
      <c r="F36">
        <v>2.316287</v>
      </c>
      <c r="G36">
        <v>2.4950030000000001</v>
      </c>
      <c r="H36">
        <v>2.35615</v>
      </c>
      <c r="I36">
        <v>2.493617</v>
      </c>
      <c r="J36">
        <v>2.5289510000000002</v>
      </c>
      <c r="K36">
        <v>2.4101029999999999</v>
      </c>
      <c r="L36">
        <v>2.3512230000000001</v>
      </c>
      <c r="M36">
        <f t="shared" si="0"/>
        <v>2.4224787000000001</v>
      </c>
    </row>
    <row r="37" spans="1:13" x14ac:dyDescent="0.25">
      <c r="A37" t="s">
        <v>20</v>
      </c>
      <c r="B37">
        <v>1511150939</v>
      </c>
      <c r="C37">
        <v>2.494094</v>
      </c>
      <c r="D37">
        <v>2.5354640000000002</v>
      </c>
      <c r="E37">
        <v>2.396147</v>
      </c>
      <c r="F37">
        <v>2.3769170000000002</v>
      </c>
      <c r="G37">
        <v>2.5435159999999999</v>
      </c>
      <c r="H37">
        <v>2.3826879999999999</v>
      </c>
      <c r="I37">
        <v>2.5454300000000001</v>
      </c>
      <c r="J37">
        <v>2.5970110000000002</v>
      </c>
      <c r="K37">
        <v>2.4691770000000002</v>
      </c>
      <c r="L37">
        <v>2.4337070000000001</v>
      </c>
      <c r="M37">
        <f t="shared" si="0"/>
        <v>2.4774151000000004</v>
      </c>
    </row>
    <row r="38" spans="1:13" x14ac:dyDescent="0.25">
      <c r="A38" t="s">
        <v>20</v>
      </c>
      <c r="B38">
        <v>1511150969</v>
      </c>
      <c r="C38">
        <v>2.5358290000000001</v>
      </c>
      <c r="D38">
        <v>2.5932309999999998</v>
      </c>
      <c r="E38">
        <v>2.4323890000000001</v>
      </c>
      <c r="F38">
        <v>2.4279410000000001</v>
      </c>
      <c r="G38">
        <v>2.600746</v>
      </c>
      <c r="H38">
        <v>2.4249710000000002</v>
      </c>
      <c r="I38">
        <v>2.5898099999999999</v>
      </c>
      <c r="J38">
        <v>2.636584</v>
      </c>
      <c r="K38">
        <v>2.511844</v>
      </c>
      <c r="L38">
        <v>2.4687770000000002</v>
      </c>
      <c r="M38">
        <f t="shared" si="0"/>
        <v>2.5222121999999998</v>
      </c>
    </row>
    <row r="39" spans="1:13" x14ac:dyDescent="0.25">
      <c r="A39" t="s">
        <v>20</v>
      </c>
      <c r="B39">
        <v>1511150999</v>
      </c>
      <c r="C39">
        <v>2.5651709999999999</v>
      </c>
      <c r="D39">
        <v>2.6555140000000002</v>
      </c>
      <c r="E39">
        <v>2.4942419999999998</v>
      </c>
      <c r="F39">
        <v>2.487266</v>
      </c>
      <c r="G39">
        <v>2.6811750000000001</v>
      </c>
      <c r="H39">
        <v>2.4874019999999999</v>
      </c>
      <c r="I39">
        <v>2.6523140000000001</v>
      </c>
      <c r="J39">
        <v>2.6779459999999999</v>
      </c>
      <c r="K39">
        <v>2.5900629999999998</v>
      </c>
      <c r="L39">
        <v>2.5279989999999999</v>
      </c>
      <c r="M39">
        <f t="shared" si="0"/>
        <v>2.5819091999999997</v>
      </c>
    </row>
    <row r="40" spans="1:13" x14ac:dyDescent="0.25">
      <c r="A40" t="s">
        <v>20</v>
      </c>
      <c r="B40">
        <v>1511151029</v>
      </c>
      <c r="C40">
        <v>2.6242760000000001</v>
      </c>
      <c r="D40">
        <v>2.7016149999999999</v>
      </c>
      <c r="E40">
        <v>2.5566589999999998</v>
      </c>
      <c r="F40">
        <v>2.54792</v>
      </c>
      <c r="G40">
        <v>2.7724329999999999</v>
      </c>
      <c r="H40">
        <v>2.5404300000000002</v>
      </c>
      <c r="I40">
        <v>2.7216710000000002</v>
      </c>
      <c r="J40">
        <v>2.7474799999999999</v>
      </c>
      <c r="K40">
        <v>2.6330830000000001</v>
      </c>
      <c r="L40">
        <v>2.578376</v>
      </c>
      <c r="M40">
        <f t="shared" si="0"/>
        <v>2.6423942999999999</v>
      </c>
    </row>
    <row r="41" spans="1:13" x14ac:dyDescent="0.25">
      <c r="A41" t="s">
        <v>20</v>
      </c>
      <c r="B41">
        <v>1511151059</v>
      </c>
      <c r="C41">
        <v>2.6516489999999999</v>
      </c>
      <c r="D41">
        <v>2.741838</v>
      </c>
      <c r="E41">
        <v>2.595332</v>
      </c>
      <c r="F41">
        <v>2.5703809999999998</v>
      </c>
      <c r="G41">
        <v>2.8228499999999999</v>
      </c>
      <c r="H41">
        <v>2.608187</v>
      </c>
      <c r="I41">
        <v>2.7910599999999999</v>
      </c>
      <c r="J41">
        <v>2.7872889999999999</v>
      </c>
      <c r="K41">
        <v>2.6755710000000001</v>
      </c>
      <c r="L41">
        <v>2.617299</v>
      </c>
      <c r="M41">
        <f t="shared" si="0"/>
        <v>2.6861456000000006</v>
      </c>
    </row>
    <row r="42" spans="1:13" x14ac:dyDescent="0.25">
      <c r="A42" t="s">
        <v>20</v>
      </c>
      <c r="B42">
        <v>1511151089</v>
      </c>
      <c r="C42">
        <v>2.661991</v>
      </c>
      <c r="D42">
        <v>2.7650199999999998</v>
      </c>
      <c r="E42">
        <v>2.6205560000000001</v>
      </c>
      <c r="F42">
        <v>2.5462400000000001</v>
      </c>
      <c r="G42">
        <v>2.8489629999999999</v>
      </c>
      <c r="H42">
        <v>2.6206369999999999</v>
      </c>
      <c r="I42">
        <v>2.7901479999999999</v>
      </c>
      <c r="J42">
        <v>2.7993670000000002</v>
      </c>
      <c r="K42">
        <v>2.6850640000000001</v>
      </c>
      <c r="L42">
        <v>2.6167210000000001</v>
      </c>
      <c r="M42">
        <f t="shared" si="0"/>
        <v>2.6954707</v>
      </c>
    </row>
    <row r="43" spans="1:13" x14ac:dyDescent="0.25">
      <c r="A43" t="s">
        <v>20</v>
      </c>
      <c r="B43">
        <v>1511151119</v>
      </c>
      <c r="C43">
        <v>2.6904300000000001</v>
      </c>
      <c r="D43">
        <v>2.7780070000000001</v>
      </c>
      <c r="E43">
        <v>2.658182</v>
      </c>
      <c r="F43">
        <v>2.5742600000000002</v>
      </c>
      <c r="G43">
        <v>2.8725869999999998</v>
      </c>
      <c r="H43">
        <v>2.6711429999999998</v>
      </c>
      <c r="I43">
        <v>2.836271</v>
      </c>
      <c r="J43">
        <v>2.8213300000000001</v>
      </c>
      <c r="K43">
        <v>2.7097869999999999</v>
      </c>
      <c r="L43">
        <v>2.6403479999999999</v>
      </c>
      <c r="M43">
        <f t="shared" si="0"/>
        <v>2.7252345</v>
      </c>
    </row>
    <row r="44" spans="1:13" x14ac:dyDescent="0.25">
      <c r="A44" t="s">
        <v>20</v>
      </c>
      <c r="B44">
        <v>1511151149</v>
      </c>
      <c r="C44">
        <v>2.7466330000000001</v>
      </c>
      <c r="D44">
        <v>2.8073290000000002</v>
      </c>
      <c r="E44">
        <v>2.6396809999999999</v>
      </c>
      <c r="F44">
        <v>2.595065</v>
      </c>
      <c r="G44">
        <v>2.9118140000000001</v>
      </c>
      <c r="H44">
        <v>2.6918120000000001</v>
      </c>
      <c r="I44">
        <v>2.8661159999999999</v>
      </c>
      <c r="J44">
        <v>2.8351259999999998</v>
      </c>
      <c r="K44">
        <v>2.72302</v>
      </c>
      <c r="L44">
        <v>2.6613660000000001</v>
      </c>
      <c r="M44">
        <f t="shared" si="0"/>
        <v>2.7477961999999998</v>
      </c>
    </row>
    <row r="45" spans="1:13" x14ac:dyDescent="0.25">
      <c r="A45" t="s">
        <v>20</v>
      </c>
      <c r="B45">
        <v>1511151179</v>
      </c>
      <c r="C45">
        <v>2.7976580000000002</v>
      </c>
      <c r="D45">
        <v>2.8443049999999999</v>
      </c>
      <c r="E45">
        <v>2.6941519999999999</v>
      </c>
      <c r="F45">
        <v>2.6466590000000001</v>
      </c>
      <c r="G45">
        <v>2.9463629999999998</v>
      </c>
      <c r="H45">
        <v>2.7566220000000001</v>
      </c>
      <c r="I45">
        <v>2.9010379999999998</v>
      </c>
      <c r="J45">
        <v>2.8778450000000002</v>
      </c>
      <c r="K45">
        <v>2.7549359999999998</v>
      </c>
      <c r="L45">
        <v>2.6922419999999998</v>
      </c>
      <c r="M45">
        <f t="shared" si="0"/>
        <v>2.7911820000000001</v>
      </c>
    </row>
    <row r="46" spans="1:13" x14ac:dyDescent="0.25">
      <c r="A46" t="s">
        <v>20</v>
      </c>
      <c r="B46">
        <v>1511151209</v>
      </c>
      <c r="C46">
        <v>2.859972</v>
      </c>
      <c r="D46">
        <v>2.887327</v>
      </c>
      <c r="E46">
        <v>2.7687539999999999</v>
      </c>
      <c r="F46">
        <v>2.7138499999999999</v>
      </c>
      <c r="G46">
        <v>2.9834909999999999</v>
      </c>
      <c r="H46">
        <v>2.8152889999999999</v>
      </c>
      <c r="I46">
        <v>2.9710359999999998</v>
      </c>
      <c r="J46">
        <v>2.9201380000000001</v>
      </c>
      <c r="K46">
        <v>2.8012280000000001</v>
      </c>
      <c r="L46">
        <v>2.7233100000000001</v>
      </c>
      <c r="M46">
        <f t="shared" si="0"/>
        <v>2.8444395000000005</v>
      </c>
    </row>
    <row r="47" spans="1:13" x14ac:dyDescent="0.25">
      <c r="A47" t="s">
        <v>20</v>
      </c>
      <c r="B47">
        <v>1511151239</v>
      </c>
      <c r="C47">
        <v>2.9204870000000001</v>
      </c>
      <c r="D47">
        <v>2.890771</v>
      </c>
      <c r="E47">
        <v>2.8463099999999999</v>
      </c>
      <c r="F47">
        <v>2.7694380000000001</v>
      </c>
      <c r="G47">
        <v>3.0452819999999998</v>
      </c>
      <c r="H47">
        <v>2.8692639999999998</v>
      </c>
      <c r="I47">
        <v>3.0220720000000001</v>
      </c>
      <c r="J47">
        <v>2.984019</v>
      </c>
      <c r="K47">
        <v>2.8481320000000001</v>
      </c>
      <c r="L47">
        <v>2.7772139999999998</v>
      </c>
      <c r="M47">
        <f t="shared" si="0"/>
        <v>2.8972989000000005</v>
      </c>
    </row>
    <row r="48" spans="1:13" x14ac:dyDescent="0.25">
      <c r="A48" t="s">
        <v>20</v>
      </c>
      <c r="B48">
        <v>1511151269</v>
      </c>
      <c r="C48">
        <v>2.9438409999999999</v>
      </c>
      <c r="D48">
        <v>2.9006720000000001</v>
      </c>
      <c r="E48">
        <v>2.9036590000000002</v>
      </c>
      <c r="F48">
        <v>2.7825359999999999</v>
      </c>
      <c r="G48">
        <v>3.0810200000000001</v>
      </c>
      <c r="H48">
        <v>2.903003</v>
      </c>
      <c r="I48">
        <v>3.0354130000000001</v>
      </c>
      <c r="J48">
        <v>3.0182899999999999</v>
      </c>
      <c r="K48">
        <v>2.870565</v>
      </c>
      <c r="L48">
        <v>2.8216920000000001</v>
      </c>
      <c r="M48">
        <f t="shared" si="0"/>
        <v>2.9260691000000003</v>
      </c>
    </row>
    <row r="49" spans="1:13" x14ac:dyDescent="0.25">
      <c r="A49" t="s">
        <v>20</v>
      </c>
      <c r="B49">
        <v>1511151299</v>
      </c>
      <c r="C49">
        <v>2.9982039999999999</v>
      </c>
      <c r="D49">
        <v>2.9445540000000001</v>
      </c>
      <c r="E49">
        <v>2.9145560000000001</v>
      </c>
      <c r="F49">
        <v>2.809536</v>
      </c>
      <c r="G49">
        <v>3.1212970000000002</v>
      </c>
      <c r="H49">
        <v>2.9180920000000001</v>
      </c>
      <c r="I49">
        <v>3.0964160000000001</v>
      </c>
      <c r="J49">
        <v>3.02068</v>
      </c>
      <c r="K49">
        <v>2.9106380000000001</v>
      </c>
      <c r="L49">
        <v>2.8649480000000001</v>
      </c>
      <c r="M49">
        <f t="shared" si="0"/>
        <v>2.9598920999999998</v>
      </c>
    </row>
    <row r="50" spans="1:13" x14ac:dyDescent="0.25">
      <c r="A50" t="s">
        <v>20</v>
      </c>
      <c r="B50">
        <v>1511151329</v>
      </c>
      <c r="C50">
        <v>2.9489920000000001</v>
      </c>
      <c r="D50">
        <v>2.953843</v>
      </c>
      <c r="E50">
        <v>2.970688</v>
      </c>
      <c r="F50">
        <v>2.8340200000000002</v>
      </c>
      <c r="G50">
        <v>3.1545239999999999</v>
      </c>
      <c r="H50">
        <v>2.931832</v>
      </c>
      <c r="I50">
        <v>3.0757080000000001</v>
      </c>
      <c r="J50">
        <v>3.0504720000000001</v>
      </c>
      <c r="K50">
        <v>2.953627</v>
      </c>
      <c r="L50">
        <v>2.8900440000000001</v>
      </c>
      <c r="M50">
        <f t="shared" si="0"/>
        <v>2.976375</v>
      </c>
    </row>
    <row r="51" spans="1:13" x14ac:dyDescent="0.25">
      <c r="A51" t="s">
        <v>20</v>
      </c>
      <c r="B51">
        <v>1511151359</v>
      </c>
      <c r="C51">
        <v>2.9685329999999999</v>
      </c>
      <c r="D51">
        <v>2.9657279999999999</v>
      </c>
      <c r="E51">
        <v>2.9539870000000001</v>
      </c>
      <c r="F51">
        <v>2.7869109999999999</v>
      </c>
      <c r="G51">
        <v>3.1341039999999998</v>
      </c>
      <c r="H51">
        <v>2.8871410000000002</v>
      </c>
      <c r="I51">
        <v>3.0437020000000001</v>
      </c>
      <c r="J51">
        <v>3.066176</v>
      </c>
      <c r="K51">
        <v>2.9420109999999999</v>
      </c>
      <c r="L51">
        <v>2.8719329999999998</v>
      </c>
      <c r="M51">
        <f t="shared" si="0"/>
        <v>2.9620225999999996</v>
      </c>
    </row>
    <row r="52" spans="1:13" x14ac:dyDescent="0.25">
      <c r="A52" t="s">
        <v>20</v>
      </c>
      <c r="B52">
        <v>1511151389</v>
      </c>
      <c r="C52">
        <v>2.9566629999999998</v>
      </c>
      <c r="D52">
        <v>2.98902</v>
      </c>
      <c r="E52">
        <v>3.0076580000000002</v>
      </c>
      <c r="F52">
        <v>2.8046440000000001</v>
      </c>
      <c r="G52">
        <v>3.1558169999999999</v>
      </c>
      <c r="H52">
        <v>2.9235319999999998</v>
      </c>
      <c r="I52">
        <v>3.051914</v>
      </c>
      <c r="J52">
        <v>3.0745089999999999</v>
      </c>
      <c r="K52">
        <v>2.9174359999999999</v>
      </c>
      <c r="L52">
        <v>2.8683329999999998</v>
      </c>
      <c r="M52">
        <f t="shared" si="0"/>
        <v>2.9749525999999995</v>
      </c>
    </row>
    <row r="53" spans="1:13" x14ac:dyDescent="0.25">
      <c r="A53" t="s">
        <v>20</v>
      </c>
      <c r="B53">
        <v>1511151419</v>
      </c>
      <c r="C53">
        <v>2.994081</v>
      </c>
      <c r="D53">
        <v>3.009252</v>
      </c>
      <c r="E53">
        <v>3.012019</v>
      </c>
      <c r="F53">
        <v>2.811982</v>
      </c>
      <c r="G53">
        <v>3.1748590000000001</v>
      </c>
      <c r="H53">
        <v>2.9363079999999999</v>
      </c>
      <c r="I53">
        <v>3.0784500000000001</v>
      </c>
      <c r="J53">
        <v>3.1024579999999999</v>
      </c>
      <c r="K53">
        <v>2.9026649999999998</v>
      </c>
      <c r="L53">
        <v>2.8879429999999999</v>
      </c>
      <c r="M53">
        <f t="shared" si="0"/>
        <v>2.9910016999999995</v>
      </c>
    </row>
    <row r="54" spans="1:13" x14ac:dyDescent="0.25">
      <c r="A54" t="s">
        <v>20</v>
      </c>
      <c r="B54">
        <v>1511151449</v>
      </c>
      <c r="C54">
        <v>3.03085</v>
      </c>
      <c r="D54">
        <v>2.999517</v>
      </c>
      <c r="E54">
        <v>3.0168370000000002</v>
      </c>
      <c r="F54">
        <v>2.862962</v>
      </c>
      <c r="G54">
        <v>3.1939470000000001</v>
      </c>
      <c r="H54">
        <v>2.945036</v>
      </c>
      <c r="I54">
        <v>3.090185</v>
      </c>
      <c r="J54">
        <v>3.1105770000000001</v>
      </c>
      <c r="K54">
        <v>2.9206099999999999</v>
      </c>
      <c r="L54">
        <v>2.9177050000000002</v>
      </c>
      <c r="M54">
        <f t="shared" si="0"/>
        <v>3.0088225999999998</v>
      </c>
    </row>
    <row r="55" spans="1:13" x14ac:dyDescent="0.25">
      <c r="A55" t="s">
        <v>20</v>
      </c>
      <c r="B55">
        <v>1511151479</v>
      </c>
      <c r="C55">
        <v>3.040505</v>
      </c>
      <c r="D55">
        <v>3.0191840000000001</v>
      </c>
      <c r="E55">
        <v>3.0269279999999998</v>
      </c>
      <c r="F55">
        <v>2.8806180000000001</v>
      </c>
      <c r="G55">
        <v>3.225651</v>
      </c>
      <c r="H55">
        <v>2.9774539999999998</v>
      </c>
      <c r="I55">
        <v>3.122223</v>
      </c>
      <c r="J55">
        <v>3.1319620000000001</v>
      </c>
      <c r="K55">
        <v>2.9045649999999998</v>
      </c>
      <c r="L55">
        <v>2.9455830000000001</v>
      </c>
      <c r="M55">
        <f t="shared" si="0"/>
        <v>3.0274673000000001</v>
      </c>
    </row>
    <row r="56" spans="1:13" x14ac:dyDescent="0.25">
      <c r="A56" t="s">
        <v>20</v>
      </c>
      <c r="B56">
        <v>1511151509</v>
      </c>
      <c r="C56">
        <v>3.074122</v>
      </c>
      <c r="D56">
        <v>3.0348830000000002</v>
      </c>
      <c r="E56">
        <v>3.0642179999999999</v>
      </c>
      <c r="F56">
        <v>2.9128050000000001</v>
      </c>
      <c r="G56">
        <v>3.2576010000000002</v>
      </c>
      <c r="H56">
        <v>3.0054560000000001</v>
      </c>
      <c r="I56">
        <v>3.1913939999999998</v>
      </c>
      <c r="J56">
        <v>3.134538</v>
      </c>
      <c r="K56">
        <v>2.9032019999999998</v>
      </c>
      <c r="L56">
        <v>2.9734720000000001</v>
      </c>
      <c r="M56">
        <f t="shared" si="0"/>
        <v>3.0551690999999996</v>
      </c>
    </row>
    <row r="57" spans="1:13" x14ac:dyDescent="0.25">
      <c r="A57" t="s">
        <v>20</v>
      </c>
      <c r="B57">
        <v>1511151539</v>
      </c>
      <c r="C57">
        <v>3.113648</v>
      </c>
      <c r="D57">
        <v>3.0513210000000002</v>
      </c>
      <c r="E57">
        <v>3.1100270000000001</v>
      </c>
      <c r="F57">
        <v>2.9432360000000002</v>
      </c>
      <c r="G57">
        <v>3.3006790000000001</v>
      </c>
      <c r="H57">
        <v>3.0271460000000001</v>
      </c>
      <c r="I57">
        <v>3.2290000000000001</v>
      </c>
      <c r="J57">
        <v>3.1717499999999998</v>
      </c>
      <c r="K57">
        <v>2.8954179999999998</v>
      </c>
      <c r="L57">
        <v>2.9830410000000001</v>
      </c>
      <c r="M57">
        <f t="shared" si="0"/>
        <v>3.0825266</v>
      </c>
    </row>
    <row r="58" spans="1:13" x14ac:dyDescent="0.25">
      <c r="A58" t="s">
        <v>20</v>
      </c>
      <c r="B58">
        <v>1511151569</v>
      </c>
      <c r="C58">
        <v>3.1164299999999998</v>
      </c>
      <c r="D58">
        <v>3.0734539999999999</v>
      </c>
      <c r="E58">
        <v>3.139192</v>
      </c>
      <c r="F58">
        <v>2.9534940000000001</v>
      </c>
      <c r="G58">
        <v>3.3183370000000001</v>
      </c>
      <c r="H58">
        <v>3.0527669999999998</v>
      </c>
      <c r="I58">
        <v>3.2184970000000002</v>
      </c>
      <c r="J58">
        <v>3.1639029999999999</v>
      </c>
      <c r="K58">
        <v>2.886568</v>
      </c>
      <c r="L58">
        <v>3.0186950000000001</v>
      </c>
      <c r="M58">
        <f t="shared" si="0"/>
        <v>3.0941337</v>
      </c>
    </row>
    <row r="59" spans="1:13" x14ac:dyDescent="0.25">
      <c r="A59" t="s">
        <v>20</v>
      </c>
      <c r="B59">
        <v>1511151599</v>
      </c>
      <c r="C59">
        <v>3.1270889999999998</v>
      </c>
      <c r="D59">
        <v>3.0634790000000001</v>
      </c>
      <c r="E59">
        <v>3.1310929999999999</v>
      </c>
      <c r="F59">
        <v>2.9297719999999998</v>
      </c>
      <c r="G59">
        <v>3.321002</v>
      </c>
      <c r="H59">
        <v>3.0177520000000002</v>
      </c>
      <c r="I59">
        <v>3.2027429999999999</v>
      </c>
      <c r="J59">
        <v>3.1559089999999999</v>
      </c>
      <c r="K59">
        <v>2.869326</v>
      </c>
      <c r="L59">
        <v>2.9917579999999999</v>
      </c>
      <c r="M59">
        <f t="shared" si="0"/>
        <v>3.0809923000000001</v>
      </c>
    </row>
    <row r="60" spans="1:13" x14ac:dyDescent="0.25">
      <c r="A60" t="s">
        <v>20</v>
      </c>
      <c r="B60">
        <v>1511151629</v>
      </c>
      <c r="C60">
        <v>3.0937860000000001</v>
      </c>
      <c r="D60">
        <v>3.0361449999999999</v>
      </c>
      <c r="E60">
        <v>3.1106500000000001</v>
      </c>
      <c r="F60">
        <v>2.9394529999999999</v>
      </c>
      <c r="G60">
        <v>3.3182269999999998</v>
      </c>
      <c r="H60">
        <v>2.9920429999999998</v>
      </c>
      <c r="I60">
        <v>3.1943679999999999</v>
      </c>
      <c r="J60">
        <v>3.147545</v>
      </c>
      <c r="K60">
        <v>2.8909549999999999</v>
      </c>
      <c r="L60">
        <v>2.9710730000000001</v>
      </c>
      <c r="M60">
        <f t="shared" si="0"/>
        <v>3.0694245000000007</v>
      </c>
    </row>
    <row r="61" spans="1:13" x14ac:dyDescent="0.25">
      <c r="A61" t="s">
        <v>20</v>
      </c>
      <c r="B61">
        <v>1511151660</v>
      </c>
      <c r="C61">
        <v>3.0680860000000001</v>
      </c>
      <c r="D61">
        <v>3.0482740000000002</v>
      </c>
      <c r="E61">
        <v>3.1252430000000002</v>
      </c>
      <c r="F61">
        <v>2.8741669999999999</v>
      </c>
      <c r="G61">
        <v>3.2578179999999999</v>
      </c>
      <c r="H61">
        <v>3.012581</v>
      </c>
      <c r="I61">
        <v>3.1909350000000001</v>
      </c>
      <c r="J61">
        <v>3.0848779999999998</v>
      </c>
      <c r="K61">
        <v>2.8551700000000002</v>
      </c>
      <c r="L61">
        <v>2.9585759999999999</v>
      </c>
      <c r="M61">
        <f t="shared" si="0"/>
        <v>3.0475728000000002</v>
      </c>
    </row>
    <row r="62" spans="1:13" x14ac:dyDescent="0.25">
      <c r="A62" t="s">
        <v>20</v>
      </c>
      <c r="B62">
        <v>1511151689</v>
      </c>
      <c r="C62">
        <v>3.0697160000000001</v>
      </c>
      <c r="D62">
        <v>3.0482740000000002</v>
      </c>
      <c r="E62">
        <v>3.1252430000000002</v>
      </c>
      <c r="F62">
        <v>2.8741669999999999</v>
      </c>
      <c r="G62">
        <v>3.2578179999999999</v>
      </c>
      <c r="H62">
        <v>3.012581</v>
      </c>
      <c r="I62">
        <v>3.1909350000000001</v>
      </c>
      <c r="J62">
        <v>3.0848779999999998</v>
      </c>
      <c r="K62">
        <v>2.8551700000000002</v>
      </c>
      <c r="L62">
        <v>2.9585759999999999</v>
      </c>
      <c r="M62">
        <f t="shared" si="0"/>
        <v>3.0477358000000003</v>
      </c>
    </row>
    <row r="63" spans="1:13" x14ac:dyDescent="0.25">
      <c r="A63" t="s">
        <v>20</v>
      </c>
      <c r="B63">
        <v>1511151719</v>
      </c>
      <c r="C63">
        <v>3.031596</v>
      </c>
      <c r="D63">
        <v>3.0096639999999999</v>
      </c>
      <c r="E63">
        <v>3.103634</v>
      </c>
      <c r="F63">
        <v>2.8487100000000001</v>
      </c>
      <c r="G63">
        <v>3.2405870000000001</v>
      </c>
      <c r="H63">
        <v>2.9847000000000001</v>
      </c>
      <c r="I63">
        <v>3.1912980000000002</v>
      </c>
      <c r="J63">
        <v>3.0483189999999998</v>
      </c>
      <c r="K63">
        <v>2.8444970000000001</v>
      </c>
      <c r="L63">
        <v>2.953322</v>
      </c>
      <c r="M63">
        <f t="shared" si="0"/>
        <v>3.0256327000000001</v>
      </c>
    </row>
    <row r="64" spans="1:13" x14ac:dyDescent="0.25">
      <c r="A64" t="s">
        <v>20</v>
      </c>
      <c r="B64">
        <v>1511151749</v>
      </c>
      <c r="C64">
        <v>2.9984790000000001</v>
      </c>
      <c r="D64">
        <v>2.98603</v>
      </c>
      <c r="E64">
        <v>3.0937709999999998</v>
      </c>
      <c r="F64">
        <v>2.8649309999999999</v>
      </c>
      <c r="G64">
        <v>3.2480910000000001</v>
      </c>
      <c r="H64">
        <v>2.955724</v>
      </c>
      <c r="I64">
        <v>3.2090860000000001</v>
      </c>
      <c r="J64">
        <v>3.0483899999999999</v>
      </c>
      <c r="K64">
        <v>2.835585</v>
      </c>
      <c r="L64">
        <v>2.9799159999999998</v>
      </c>
      <c r="M64">
        <f t="shared" si="0"/>
        <v>3.0220003000000002</v>
      </c>
    </row>
    <row r="65" spans="1:13" x14ac:dyDescent="0.25">
      <c r="A65" t="s">
        <v>20</v>
      </c>
      <c r="B65">
        <v>1511151779</v>
      </c>
      <c r="C65">
        <v>2.9861399999999998</v>
      </c>
      <c r="D65">
        <v>2.9690259999999999</v>
      </c>
      <c r="E65">
        <v>3.0456590000000001</v>
      </c>
      <c r="F65">
        <v>2.8291949999999999</v>
      </c>
      <c r="G65">
        <v>3.2073559999999999</v>
      </c>
      <c r="H65">
        <v>2.9404659999999998</v>
      </c>
      <c r="I65">
        <v>3.1918859999999998</v>
      </c>
      <c r="J65">
        <v>3.0066700000000002</v>
      </c>
      <c r="K65">
        <v>2.8028710000000001</v>
      </c>
      <c r="L65">
        <v>2.9678789999999999</v>
      </c>
      <c r="M65">
        <f t="shared" si="0"/>
        <v>2.9947148000000001</v>
      </c>
    </row>
    <row r="66" spans="1:13" x14ac:dyDescent="0.25">
      <c r="A66" t="s">
        <v>20</v>
      </c>
      <c r="B66">
        <v>1511151809</v>
      </c>
      <c r="C66">
        <v>2.9553199999999999</v>
      </c>
      <c r="D66">
        <v>2.926555</v>
      </c>
      <c r="E66">
        <v>2.9980639999999998</v>
      </c>
      <c r="F66">
        <v>2.7658670000000001</v>
      </c>
      <c r="G66">
        <v>3.1543939999999999</v>
      </c>
      <c r="H66">
        <v>2.9169049999999999</v>
      </c>
      <c r="I66">
        <v>3.144136</v>
      </c>
      <c r="J66">
        <v>2.9625219999999999</v>
      </c>
      <c r="K66">
        <v>2.7566609999999998</v>
      </c>
      <c r="L66">
        <v>2.8988900000000002</v>
      </c>
      <c r="M66">
        <f t="shared" si="0"/>
        <v>2.9479314000000003</v>
      </c>
    </row>
    <row r="67" spans="1:13" x14ac:dyDescent="0.25">
      <c r="A67" t="s">
        <v>20</v>
      </c>
      <c r="B67">
        <v>1511151839</v>
      </c>
      <c r="C67">
        <v>2.944264</v>
      </c>
      <c r="D67">
        <v>2.8850560000000001</v>
      </c>
      <c r="E67">
        <v>2.9622999999999999</v>
      </c>
      <c r="F67">
        <v>2.7734990000000002</v>
      </c>
      <c r="G67">
        <v>3.1048830000000001</v>
      </c>
      <c r="H67">
        <v>2.892744</v>
      </c>
      <c r="I67">
        <v>3.1374490000000002</v>
      </c>
      <c r="J67">
        <v>2.9410059999999998</v>
      </c>
      <c r="K67">
        <v>2.7209629999999998</v>
      </c>
      <c r="L67">
        <v>2.9428589999999999</v>
      </c>
      <c r="M67">
        <f t="shared" ref="M67:M130" si="1">AVERAGE(C67:L67)</f>
        <v>2.9305023000000001</v>
      </c>
    </row>
    <row r="68" spans="1:13" x14ac:dyDescent="0.25">
      <c r="A68" t="s">
        <v>20</v>
      </c>
      <c r="B68">
        <v>1511151869</v>
      </c>
      <c r="C68">
        <v>2.8999389999999998</v>
      </c>
      <c r="D68">
        <v>2.8822049999999999</v>
      </c>
      <c r="E68">
        <v>2.932798</v>
      </c>
      <c r="F68">
        <v>2.7125490000000001</v>
      </c>
      <c r="G68">
        <v>3.0401020000000001</v>
      </c>
      <c r="H68">
        <v>2.8861319999999999</v>
      </c>
      <c r="I68">
        <v>3.1211799999999998</v>
      </c>
      <c r="J68">
        <v>2.921564</v>
      </c>
      <c r="K68">
        <v>2.694277</v>
      </c>
      <c r="L68">
        <v>2.9274469999999999</v>
      </c>
      <c r="M68">
        <f t="shared" si="1"/>
        <v>2.9018193000000001</v>
      </c>
    </row>
    <row r="69" spans="1:13" x14ac:dyDescent="0.25">
      <c r="A69" t="s">
        <v>20</v>
      </c>
      <c r="B69">
        <v>1511151899</v>
      </c>
      <c r="C69">
        <v>2.8619840000000001</v>
      </c>
      <c r="D69">
        <v>2.8503159999999998</v>
      </c>
      <c r="E69">
        <v>2.8821240000000001</v>
      </c>
      <c r="F69">
        <v>2.6701929999999998</v>
      </c>
      <c r="G69">
        <v>2.98488</v>
      </c>
      <c r="H69">
        <v>2.8478599999999998</v>
      </c>
      <c r="I69">
        <v>3.06935</v>
      </c>
      <c r="J69">
        <v>2.860846</v>
      </c>
      <c r="K69">
        <v>2.637715</v>
      </c>
      <c r="L69">
        <v>2.8731339999999999</v>
      </c>
      <c r="M69">
        <f t="shared" si="1"/>
        <v>2.8538401999999996</v>
      </c>
    </row>
    <row r="70" spans="1:13" x14ac:dyDescent="0.25">
      <c r="A70" t="s">
        <v>20</v>
      </c>
      <c r="B70">
        <v>1511151929</v>
      </c>
      <c r="C70">
        <v>2.8194119999999998</v>
      </c>
      <c r="D70">
        <v>2.805971</v>
      </c>
      <c r="E70">
        <v>2.8433470000000001</v>
      </c>
      <c r="F70">
        <v>2.6590530000000001</v>
      </c>
      <c r="G70">
        <v>2.962199</v>
      </c>
      <c r="H70">
        <v>2.854892</v>
      </c>
      <c r="I70">
        <v>3.0288620000000002</v>
      </c>
      <c r="J70">
        <v>2.8630059999999999</v>
      </c>
      <c r="K70">
        <v>2.6233719999999998</v>
      </c>
      <c r="L70">
        <v>2.8302999999999998</v>
      </c>
      <c r="M70">
        <f t="shared" si="1"/>
        <v>2.8290413999999999</v>
      </c>
    </row>
    <row r="71" spans="1:13" x14ac:dyDescent="0.25">
      <c r="A71" t="s">
        <v>20</v>
      </c>
      <c r="B71">
        <v>1511151959</v>
      </c>
      <c r="C71">
        <v>2.8098559999999999</v>
      </c>
      <c r="D71">
        <v>2.8265229999999999</v>
      </c>
      <c r="E71">
        <v>2.8125399999999998</v>
      </c>
      <c r="F71">
        <v>2.6311330000000002</v>
      </c>
      <c r="G71">
        <v>2.9623499999999998</v>
      </c>
      <c r="H71">
        <v>2.8070439999999999</v>
      </c>
      <c r="I71">
        <v>2.9810319999999999</v>
      </c>
      <c r="J71">
        <v>2.8339940000000001</v>
      </c>
      <c r="K71">
        <v>2.6010970000000002</v>
      </c>
      <c r="L71">
        <v>2.8100130000000001</v>
      </c>
      <c r="M71">
        <f t="shared" si="1"/>
        <v>2.8075581999999999</v>
      </c>
    </row>
    <row r="72" spans="1:13" x14ac:dyDescent="0.25">
      <c r="A72" t="s">
        <v>20</v>
      </c>
      <c r="B72">
        <v>1511151989</v>
      </c>
      <c r="C72">
        <v>2.8084250000000002</v>
      </c>
      <c r="D72">
        <v>2.7864019999999998</v>
      </c>
      <c r="E72">
        <v>2.8180730000000001</v>
      </c>
      <c r="F72">
        <v>2.5905230000000001</v>
      </c>
      <c r="G72">
        <v>2.9358789999999999</v>
      </c>
      <c r="H72">
        <v>2.7868750000000002</v>
      </c>
      <c r="I72">
        <v>2.9630619999999999</v>
      </c>
      <c r="J72">
        <v>2.784815</v>
      </c>
      <c r="K72">
        <v>2.5553889999999999</v>
      </c>
      <c r="L72">
        <v>2.7572480000000001</v>
      </c>
      <c r="M72">
        <f t="shared" si="1"/>
        <v>2.7786691000000001</v>
      </c>
    </row>
    <row r="73" spans="1:13" x14ac:dyDescent="0.25">
      <c r="A73" t="s">
        <v>20</v>
      </c>
      <c r="B73">
        <v>1511152019</v>
      </c>
      <c r="C73">
        <v>2.75027</v>
      </c>
      <c r="D73">
        <v>2.7408779999999999</v>
      </c>
      <c r="E73">
        <v>2.800916</v>
      </c>
      <c r="F73">
        <v>2.5394809999999999</v>
      </c>
      <c r="G73">
        <v>2.9496349999999998</v>
      </c>
      <c r="H73">
        <v>2.773997</v>
      </c>
      <c r="I73">
        <v>2.9139300000000001</v>
      </c>
      <c r="J73">
        <v>2.7600120000000001</v>
      </c>
      <c r="K73">
        <v>2.5297040000000002</v>
      </c>
      <c r="L73">
        <v>2.7322519999999999</v>
      </c>
      <c r="M73">
        <f t="shared" si="1"/>
        <v>2.7491075</v>
      </c>
    </row>
    <row r="74" spans="1:13" x14ac:dyDescent="0.25">
      <c r="A74" t="s">
        <v>20</v>
      </c>
      <c r="B74">
        <v>1511152049</v>
      </c>
      <c r="C74">
        <v>2.7234989999999999</v>
      </c>
      <c r="D74">
        <v>2.7265239999999999</v>
      </c>
      <c r="E74">
        <v>2.7516099999999999</v>
      </c>
      <c r="F74">
        <v>2.5101969999999998</v>
      </c>
      <c r="G74">
        <v>2.8902169999999998</v>
      </c>
      <c r="H74">
        <v>2.7113520000000002</v>
      </c>
      <c r="I74">
        <v>2.869923</v>
      </c>
      <c r="J74">
        <v>2.713276</v>
      </c>
      <c r="K74">
        <v>2.5026039999999998</v>
      </c>
      <c r="L74">
        <v>2.700977</v>
      </c>
      <c r="M74">
        <f t="shared" si="1"/>
        <v>2.7100179000000004</v>
      </c>
    </row>
    <row r="75" spans="1:13" x14ac:dyDescent="0.25">
      <c r="A75" t="s">
        <v>20</v>
      </c>
      <c r="B75">
        <v>1511152079</v>
      </c>
      <c r="C75">
        <v>2.684698</v>
      </c>
      <c r="D75">
        <v>2.6799189999999999</v>
      </c>
      <c r="E75">
        <v>2.7473879999999999</v>
      </c>
      <c r="F75">
        <v>2.4670860000000001</v>
      </c>
      <c r="G75">
        <v>2.861885</v>
      </c>
      <c r="H75">
        <v>2.6932610000000001</v>
      </c>
      <c r="I75">
        <v>2.8229030000000002</v>
      </c>
      <c r="J75">
        <v>2.7034039999999999</v>
      </c>
      <c r="K75">
        <v>2.4813000000000001</v>
      </c>
      <c r="L75">
        <v>2.6744349999999999</v>
      </c>
      <c r="M75">
        <f t="shared" si="1"/>
        <v>2.6816278999999996</v>
      </c>
    </row>
    <row r="76" spans="1:13" x14ac:dyDescent="0.25">
      <c r="A76" t="s">
        <v>20</v>
      </c>
      <c r="B76">
        <v>1511152109</v>
      </c>
      <c r="C76">
        <v>2.6588609999999999</v>
      </c>
      <c r="D76">
        <v>2.6227749999999999</v>
      </c>
      <c r="E76">
        <v>2.7361140000000002</v>
      </c>
      <c r="F76">
        <v>2.4734340000000001</v>
      </c>
      <c r="G76">
        <v>2.8723480000000001</v>
      </c>
      <c r="H76">
        <v>2.6511</v>
      </c>
      <c r="I76">
        <v>2.805526</v>
      </c>
      <c r="J76">
        <v>2.6823779999999999</v>
      </c>
      <c r="K76">
        <v>2.5142259999999998</v>
      </c>
      <c r="L76">
        <v>2.6663939999999999</v>
      </c>
      <c r="M76">
        <f t="shared" si="1"/>
        <v>2.6683156000000006</v>
      </c>
    </row>
    <row r="77" spans="1:13" x14ac:dyDescent="0.25">
      <c r="A77" t="s">
        <v>20</v>
      </c>
      <c r="B77">
        <v>1511152139</v>
      </c>
      <c r="C77">
        <v>2.6461250000000001</v>
      </c>
      <c r="D77">
        <v>2.584721</v>
      </c>
      <c r="E77">
        <v>2.697778</v>
      </c>
      <c r="F77">
        <v>2.4261460000000001</v>
      </c>
      <c r="G77">
        <v>2.8285830000000001</v>
      </c>
      <c r="H77">
        <v>2.6252749999999998</v>
      </c>
      <c r="I77">
        <v>2.7985280000000001</v>
      </c>
      <c r="J77">
        <v>2.6536140000000001</v>
      </c>
      <c r="K77">
        <v>2.5019870000000002</v>
      </c>
      <c r="L77">
        <v>2.6432500000000001</v>
      </c>
      <c r="M77">
        <f t="shared" si="1"/>
        <v>2.6406007000000002</v>
      </c>
    </row>
    <row r="78" spans="1:13" x14ac:dyDescent="0.25">
      <c r="A78" t="s">
        <v>20</v>
      </c>
      <c r="B78">
        <v>1511152169</v>
      </c>
      <c r="C78">
        <v>2.6369470000000002</v>
      </c>
      <c r="D78">
        <v>2.6116899999999998</v>
      </c>
      <c r="E78">
        <v>2.6880820000000001</v>
      </c>
      <c r="F78">
        <v>2.4418479999999998</v>
      </c>
      <c r="G78">
        <v>2.8037740000000002</v>
      </c>
      <c r="H78">
        <v>2.6070700000000002</v>
      </c>
      <c r="I78">
        <v>2.7892730000000001</v>
      </c>
      <c r="J78">
        <v>2.6500889999999999</v>
      </c>
      <c r="K78">
        <v>2.5028199999999998</v>
      </c>
      <c r="L78">
        <v>2.674515</v>
      </c>
      <c r="M78">
        <f t="shared" si="1"/>
        <v>2.6406108000000001</v>
      </c>
    </row>
    <row r="79" spans="1:13" x14ac:dyDescent="0.25">
      <c r="A79" t="s">
        <v>20</v>
      </c>
      <c r="B79">
        <v>1511152199</v>
      </c>
      <c r="C79">
        <v>2.6346579999999999</v>
      </c>
      <c r="D79">
        <v>2.5983930000000002</v>
      </c>
      <c r="E79">
        <v>2.6772269999999998</v>
      </c>
      <c r="F79">
        <v>2.4100250000000001</v>
      </c>
      <c r="G79">
        <v>2.7783920000000002</v>
      </c>
      <c r="H79">
        <v>2.5477430000000001</v>
      </c>
      <c r="I79">
        <v>2.7722929999999999</v>
      </c>
      <c r="J79">
        <v>2.638665</v>
      </c>
      <c r="K79">
        <v>2.4688639999999999</v>
      </c>
      <c r="L79">
        <v>2.6304970000000001</v>
      </c>
      <c r="M79">
        <f t="shared" si="1"/>
        <v>2.6156756999999997</v>
      </c>
    </row>
    <row r="80" spans="1:13" x14ac:dyDescent="0.25">
      <c r="A80" t="s">
        <v>20</v>
      </c>
      <c r="B80">
        <v>1511152229</v>
      </c>
      <c r="C80">
        <v>2.6051700000000002</v>
      </c>
      <c r="D80">
        <v>2.6148709999999999</v>
      </c>
      <c r="E80">
        <v>2.6803330000000001</v>
      </c>
      <c r="F80">
        <v>2.396528</v>
      </c>
      <c r="G80">
        <v>2.775782</v>
      </c>
      <c r="H80">
        <v>2.566983</v>
      </c>
      <c r="I80">
        <v>2.804713</v>
      </c>
      <c r="J80">
        <v>2.6222189999999999</v>
      </c>
      <c r="K80">
        <v>2.4698449999999998</v>
      </c>
      <c r="L80">
        <v>2.6184219999999998</v>
      </c>
      <c r="M80">
        <f t="shared" si="1"/>
        <v>2.6154865999999997</v>
      </c>
    </row>
    <row r="81" spans="1:13" x14ac:dyDescent="0.25">
      <c r="A81" t="s">
        <v>20</v>
      </c>
      <c r="B81">
        <v>1511152259</v>
      </c>
      <c r="C81">
        <v>2.5732590000000002</v>
      </c>
      <c r="D81">
        <v>2.5618319999999999</v>
      </c>
      <c r="E81">
        <v>2.6495229999999999</v>
      </c>
      <c r="F81">
        <v>2.3605580000000002</v>
      </c>
      <c r="G81">
        <v>2.7755290000000001</v>
      </c>
      <c r="H81">
        <v>2.5451009999999998</v>
      </c>
      <c r="I81">
        <v>2.7683589999999998</v>
      </c>
      <c r="J81">
        <v>2.6150730000000002</v>
      </c>
      <c r="K81">
        <v>2.4476119999999999</v>
      </c>
      <c r="L81">
        <v>2.565261</v>
      </c>
      <c r="M81">
        <f t="shared" si="1"/>
        <v>2.5862106999999996</v>
      </c>
    </row>
    <row r="82" spans="1:13" x14ac:dyDescent="0.25">
      <c r="A82" t="s">
        <v>20</v>
      </c>
      <c r="B82">
        <v>1511152289</v>
      </c>
      <c r="C82">
        <v>2.5502579999999999</v>
      </c>
      <c r="D82">
        <v>2.5270239999999999</v>
      </c>
      <c r="E82">
        <v>2.5824410000000002</v>
      </c>
      <c r="F82">
        <v>2.3481160000000001</v>
      </c>
      <c r="G82">
        <v>2.7009129999999999</v>
      </c>
      <c r="H82">
        <v>2.5162</v>
      </c>
      <c r="I82">
        <v>2.7546270000000002</v>
      </c>
      <c r="J82">
        <v>2.5864090000000002</v>
      </c>
      <c r="K82">
        <v>2.4121429999999999</v>
      </c>
      <c r="L82">
        <v>2.5296889999999999</v>
      </c>
      <c r="M82">
        <f t="shared" si="1"/>
        <v>2.5507820000000003</v>
      </c>
    </row>
    <row r="83" spans="1:13" x14ac:dyDescent="0.25">
      <c r="A83" t="s">
        <v>20</v>
      </c>
      <c r="B83">
        <v>1511152319</v>
      </c>
      <c r="C83">
        <v>2.5638619999999999</v>
      </c>
      <c r="D83">
        <v>2.4915259999999999</v>
      </c>
      <c r="E83">
        <v>2.566513</v>
      </c>
      <c r="F83">
        <v>2.3193329999999999</v>
      </c>
      <c r="G83">
        <v>2.6690040000000002</v>
      </c>
      <c r="H83">
        <v>2.4773429999999999</v>
      </c>
      <c r="I83">
        <v>2.7443810000000002</v>
      </c>
      <c r="J83">
        <v>2.5674090000000001</v>
      </c>
      <c r="K83">
        <v>2.39113</v>
      </c>
      <c r="L83">
        <v>2.5269460000000001</v>
      </c>
      <c r="M83">
        <f t="shared" si="1"/>
        <v>2.5317447</v>
      </c>
    </row>
    <row r="84" spans="1:13" x14ac:dyDescent="0.25">
      <c r="A84" t="s">
        <v>20</v>
      </c>
      <c r="B84">
        <v>1511152349</v>
      </c>
      <c r="C84">
        <v>2.5625279999999999</v>
      </c>
      <c r="D84">
        <v>2.4691779999999999</v>
      </c>
      <c r="E84">
        <v>2.569652</v>
      </c>
      <c r="F84">
        <v>2.2980879999999999</v>
      </c>
      <c r="G84">
        <v>2.6644839999999999</v>
      </c>
      <c r="H84">
        <v>2.4760439999999999</v>
      </c>
      <c r="I84">
        <v>2.7276180000000001</v>
      </c>
      <c r="J84">
        <v>2.5380729999999998</v>
      </c>
      <c r="K84">
        <v>2.3640789999999998</v>
      </c>
      <c r="L84">
        <v>2.5163199999999999</v>
      </c>
      <c r="M84">
        <f t="shared" si="1"/>
        <v>2.5186064000000004</v>
      </c>
    </row>
    <row r="85" spans="1:13" x14ac:dyDescent="0.25">
      <c r="A85" t="s">
        <v>20</v>
      </c>
      <c r="B85">
        <v>1511152379</v>
      </c>
      <c r="C85">
        <v>2.550322</v>
      </c>
      <c r="D85">
        <v>2.4495170000000002</v>
      </c>
      <c r="E85">
        <v>2.5380449999999999</v>
      </c>
      <c r="F85">
        <v>2.2951009999999998</v>
      </c>
      <c r="G85">
        <v>2.6528</v>
      </c>
      <c r="H85">
        <v>2.4529200000000002</v>
      </c>
      <c r="I85">
        <v>2.718013</v>
      </c>
      <c r="J85">
        <v>2.5174180000000002</v>
      </c>
      <c r="K85">
        <v>2.3249710000000001</v>
      </c>
      <c r="L85">
        <v>2.5088050000000002</v>
      </c>
      <c r="M85">
        <f t="shared" si="1"/>
        <v>2.5007912000000001</v>
      </c>
    </row>
    <row r="86" spans="1:13" x14ac:dyDescent="0.25">
      <c r="A86" t="s">
        <v>20</v>
      </c>
      <c r="B86">
        <v>1511152409</v>
      </c>
      <c r="C86">
        <v>2.5319590000000001</v>
      </c>
      <c r="D86">
        <v>2.4412449999999999</v>
      </c>
      <c r="E86">
        <v>2.4921090000000001</v>
      </c>
      <c r="F86">
        <v>2.278054</v>
      </c>
      <c r="G86">
        <v>2.6206710000000002</v>
      </c>
      <c r="H86">
        <v>2.434663</v>
      </c>
      <c r="I86">
        <v>2.7123110000000001</v>
      </c>
      <c r="J86">
        <v>2.513671</v>
      </c>
      <c r="K86">
        <v>2.306835</v>
      </c>
      <c r="L86">
        <v>2.479187</v>
      </c>
      <c r="M86">
        <f t="shared" si="1"/>
        <v>2.4810705</v>
      </c>
    </row>
    <row r="87" spans="1:13" x14ac:dyDescent="0.25">
      <c r="A87" t="s">
        <v>20</v>
      </c>
      <c r="B87">
        <v>1511152439</v>
      </c>
      <c r="C87">
        <v>2.5496650000000001</v>
      </c>
      <c r="D87">
        <v>2.421627</v>
      </c>
      <c r="E87">
        <v>2.473767</v>
      </c>
      <c r="F87">
        <v>2.252713</v>
      </c>
      <c r="G87">
        <v>2.593785</v>
      </c>
      <c r="H87">
        <v>2.4125179999999999</v>
      </c>
      <c r="I87">
        <v>2.702359</v>
      </c>
      <c r="J87">
        <v>2.4815689999999999</v>
      </c>
      <c r="K87">
        <v>2.2793890000000001</v>
      </c>
      <c r="L87">
        <v>2.428642</v>
      </c>
      <c r="M87">
        <f t="shared" si="1"/>
        <v>2.4596033999999998</v>
      </c>
    </row>
    <row r="88" spans="1:13" x14ac:dyDescent="0.25">
      <c r="A88" t="s">
        <v>20</v>
      </c>
      <c r="B88">
        <v>1511152469</v>
      </c>
      <c r="C88">
        <v>2.544673</v>
      </c>
      <c r="D88">
        <v>2.3924020000000001</v>
      </c>
      <c r="E88">
        <v>2.4615459999999998</v>
      </c>
      <c r="F88">
        <v>2.259582</v>
      </c>
      <c r="G88">
        <v>2.5864020000000001</v>
      </c>
      <c r="H88">
        <v>2.4239489999999999</v>
      </c>
      <c r="I88">
        <v>2.7056450000000001</v>
      </c>
      <c r="J88">
        <v>2.4702679999999999</v>
      </c>
      <c r="K88">
        <v>2.3020770000000002</v>
      </c>
      <c r="L88">
        <v>2.4233020000000001</v>
      </c>
      <c r="M88">
        <f t="shared" si="1"/>
        <v>2.4569846000000002</v>
      </c>
    </row>
    <row r="89" spans="1:13" x14ac:dyDescent="0.25">
      <c r="A89" t="s">
        <v>20</v>
      </c>
      <c r="B89">
        <v>1511152499</v>
      </c>
      <c r="C89">
        <v>2.5757620000000001</v>
      </c>
      <c r="D89">
        <v>2.4295740000000001</v>
      </c>
      <c r="E89">
        <v>2.454075</v>
      </c>
      <c r="F89">
        <v>2.2896700000000001</v>
      </c>
      <c r="G89">
        <v>2.5669469999999999</v>
      </c>
      <c r="H89">
        <v>2.396919</v>
      </c>
      <c r="I89">
        <v>2.702474</v>
      </c>
      <c r="J89">
        <v>2.4758119999999999</v>
      </c>
      <c r="K89">
        <v>2.2945720000000001</v>
      </c>
      <c r="L89">
        <v>2.410812</v>
      </c>
      <c r="M89">
        <f t="shared" si="1"/>
        <v>2.4596616999999998</v>
      </c>
    </row>
    <row r="90" spans="1:13" x14ac:dyDescent="0.25">
      <c r="A90" t="s">
        <v>20</v>
      </c>
      <c r="B90">
        <v>1511152529</v>
      </c>
      <c r="C90">
        <v>2.5917270000000001</v>
      </c>
      <c r="D90">
        <v>2.4235690000000001</v>
      </c>
      <c r="E90">
        <v>2.4269400000000001</v>
      </c>
      <c r="F90">
        <v>2.3043140000000002</v>
      </c>
      <c r="G90">
        <v>2.5373169999999998</v>
      </c>
      <c r="H90">
        <v>2.3998520000000001</v>
      </c>
      <c r="I90">
        <v>2.6962160000000002</v>
      </c>
      <c r="J90">
        <v>2.486351</v>
      </c>
      <c r="K90">
        <v>2.2719960000000001</v>
      </c>
      <c r="L90">
        <v>2.403975</v>
      </c>
      <c r="M90">
        <f t="shared" si="1"/>
        <v>2.4542256999999998</v>
      </c>
    </row>
    <row r="91" spans="1:13" x14ac:dyDescent="0.25">
      <c r="A91" t="s">
        <v>20</v>
      </c>
      <c r="B91">
        <v>1511152559</v>
      </c>
      <c r="C91">
        <v>2.58345</v>
      </c>
      <c r="D91">
        <v>2.4205860000000001</v>
      </c>
      <c r="E91">
        <v>2.4190749999999999</v>
      </c>
      <c r="F91">
        <v>2.303938</v>
      </c>
      <c r="G91">
        <v>2.554538</v>
      </c>
      <c r="H91">
        <v>2.408636</v>
      </c>
      <c r="I91">
        <v>2.6885509999999999</v>
      </c>
      <c r="J91">
        <v>2.4647869999999998</v>
      </c>
      <c r="K91">
        <v>2.268424</v>
      </c>
      <c r="L91">
        <v>2.4060830000000002</v>
      </c>
      <c r="M91">
        <f t="shared" si="1"/>
        <v>2.4518068</v>
      </c>
    </row>
    <row r="92" spans="1:13" x14ac:dyDescent="0.25">
      <c r="A92" t="s">
        <v>20</v>
      </c>
      <c r="B92">
        <v>1511152589</v>
      </c>
      <c r="C92">
        <v>2.536902</v>
      </c>
      <c r="D92">
        <v>2.4034620000000002</v>
      </c>
      <c r="E92">
        <v>2.4503200000000001</v>
      </c>
      <c r="F92">
        <v>2.311423</v>
      </c>
      <c r="G92">
        <v>2.524321</v>
      </c>
      <c r="H92">
        <v>2.3953669999999998</v>
      </c>
      <c r="I92">
        <v>2.6734900000000001</v>
      </c>
      <c r="J92">
        <v>2.4536539999999998</v>
      </c>
      <c r="K92">
        <v>2.261822</v>
      </c>
      <c r="L92">
        <v>2.3784399999999999</v>
      </c>
      <c r="M92">
        <f t="shared" si="1"/>
        <v>2.4389200999999998</v>
      </c>
    </row>
    <row r="93" spans="1:13" x14ac:dyDescent="0.25">
      <c r="A93" t="s">
        <v>20</v>
      </c>
      <c r="B93">
        <v>1511152619</v>
      </c>
      <c r="C93">
        <v>2.5531990000000002</v>
      </c>
      <c r="D93">
        <v>2.4107569999999998</v>
      </c>
      <c r="E93">
        <v>2.4411700000000001</v>
      </c>
      <c r="F93">
        <v>2.3057110000000001</v>
      </c>
      <c r="G93">
        <v>2.5011049999999999</v>
      </c>
      <c r="H93">
        <v>2.3902040000000002</v>
      </c>
      <c r="I93">
        <v>2.6560419999999998</v>
      </c>
      <c r="J93">
        <v>2.4749859999999999</v>
      </c>
      <c r="K93">
        <v>2.2502239999999998</v>
      </c>
      <c r="L93">
        <v>2.3530160000000002</v>
      </c>
      <c r="M93">
        <f t="shared" si="1"/>
        <v>2.4336414</v>
      </c>
    </row>
    <row r="94" spans="1:13" x14ac:dyDescent="0.25">
      <c r="A94" t="s">
        <v>20</v>
      </c>
      <c r="B94">
        <v>1511152649</v>
      </c>
      <c r="C94">
        <v>2.5188429999999999</v>
      </c>
      <c r="D94">
        <v>2.395324</v>
      </c>
      <c r="E94">
        <v>2.4265310000000002</v>
      </c>
      <c r="F94">
        <v>2.2758600000000002</v>
      </c>
      <c r="G94">
        <v>2.4735849999999999</v>
      </c>
      <c r="H94">
        <v>2.3759510000000001</v>
      </c>
      <c r="I94">
        <v>2.6028340000000001</v>
      </c>
      <c r="J94">
        <v>2.4266179999999999</v>
      </c>
      <c r="K94">
        <v>2.2289669999999999</v>
      </c>
      <c r="L94">
        <v>2.3347579999999999</v>
      </c>
      <c r="M94">
        <f t="shared" si="1"/>
        <v>2.4059271000000004</v>
      </c>
    </row>
    <row r="95" spans="1:13" x14ac:dyDescent="0.25">
      <c r="A95" t="s">
        <v>20</v>
      </c>
      <c r="B95">
        <v>1511152679</v>
      </c>
      <c r="C95">
        <v>2.5300760000000002</v>
      </c>
      <c r="D95">
        <v>2.4142939999999999</v>
      </c>
      <c r="E95">
        <v>2.387416</v>
      </c>
      <c r="F95">
        <v>2.305129</v>
      </c>
      <c r="G95">
        <v>2.473236</v>
      </c>
      <c r="H95">
        <v>2.3549929999999999</v>
      </c>
      <c r="I95">
        <v>2.6003630000000002</v>
      </c>
      <c r="J95">
        <v>2.4194740000000001</v>
      </c>
      <c r="K95">
        <v>2.2182219999999999</v>
      </c>
      <c r="L95">
        <v>2.3467419999999999</v>
      </c>
      <c r="M95">
        <f t="shared" si="1"/>
        <v>2.4049944999999999</v>
      </c>
    </row>
    <row r="96" spans="1:13" x14ac:dyDescent="0.25">
      <c r="A96" t="s">
        <v>20</v>
      </c>
      <c r="B96">
        <v>1511152709</v>
      </c>
      <c r="C96">
        <v>2.5081389999999999</v>
      </c>
      <c r="D96">
        <v>2.4037190000000002</v>
      </c>
      <c r="E96">
        <v>2.36707</v>
      </c>
      <c r="F96">
        <v>2.3006169999999999</v>
      </c>
      <c r="G96">
        <v>2.468753</v>
      </c>
      <c r="H96">
        <v>2.346679</v>
      </c>
      <c r="I96">
        <v>2.6080570000000001</v>
      </c>
      <c r="J96">
        <v>2.4295749999999998</v>
      </c>
      <c r="K96">
        <v>2.2384759999999999</v>
      </c>
      <c r="L96">
        <v>2.3115079999999999</v>
      </c>
      <c r="M96">
        <f t="shared" si="1"/>
        <v>2.3982592999999999</v>
      </c>
    </row>
    <row r="97" spans="1:13" x14ac:dyDescent="0.25">
      <c r="A97" t="s">
        <v>20</v>
      </c>
      <c r="B97">
        <v>1511152739</v>
      </c>
      <c r="C97">
        <v>2.5087769999999998</v>
      </c>
      <c r="D97">
        <v>2.4102380000000001</v>
      </c>
      <c r="E97">
        <v>2.3518829999999999</v>
      </c>
      <c r="F97">
        <v>2.27447</v>
      </c>
      <c r="G97">
        <v>2.4523579999999998</v>
      </c>
      <c r="H97">
        <v>2.330676</v>
      </c>
      <c r="I97">
        <v>2.5827089999999999</v>
      </c>
      <c r="J97">
        <v>2.42354</v>
      </c>
      <c r="K97">
        <v>2.2386270000000001</v>
      </c>
      <c r="L97">
        <v>2.2953830000000002</v>
      </c>
      <c r="M97">
        <f t="shared" si="1"/>
        <v>2.3868661000000002</v>
      </c>
    </row>
    <row r="98" spans="1:13" x14ac:dyDescent="0.25">
      <c r="A98" t="s">
        <v>20</v>
      </c>
      <c r="B98">
        <v>1511152769</v>
      </c>
      <c r="C98">
        <v>2.5031590000000001</v>
      </c>
      <c r="D98">
        <v>2.3904260000000002</v>
      </c>
      <c r="E98">
        <v>2.3455780000000002</v>
      </c>
      <c r="F98">
        <v>2.2447249999999999</v>
      </c>
      <c r="G98">
        <v>2.4407549999999998</v>
      </c>
      <c r="H98">
        <v>2.3011509999999999</v>
      </c>
      <c r="I98">
        <v>2.554694</v>
      </c>
      <c r="J98">
        <v>2.4149090000000002</v>
      </c>
      <c r="K98">
        <v>2.198007</v>
      </c>
      <c r="L98">
        <v>2.281396</v>
      </c>
      <c r="M98">
        <f t="shared" si="1"/>
        <v>2.3674800000000005</v>
      </c>
    </row>
    <row r="99" spans="1:13" x14ac:dyDescent="0.25">
      <c r="A99" t="s">
        <v>20</v>
      </c>
      <c r="B99">
        <v>1511152799</v>
      </c>
      <c r="C99">
        <v>2.4624519999999999</v>
      </c>
      <c r="D99">
        <v>2.3774199999999999</v>
      </c>
      <c r="E99">
        <v>2.336379</v>
      </c>
      <c r="F99">
        <v>2.2388319999999999</v>
      </c>
      <c r="G99">
        <v>2.4308399999999999</v>
      </c>
      <c r="H99">
        <v>2.2980049999999999</v>
      </c>
      <c r="I99">
        <v>2.549518</v>
      </c>
      <c r="J99">
        <v>2.4341460000000001</v>
      </c>
      <c r="K99">
        <v>2.2146249999999998</v>
      </c>
      <c r="L99">
        <v>2.2547100000000002</v>
      </c>
      <c r="M99">
        <f t="shared" si="1"/>
        <v>2.3596926999999996</v>
      </c>
    </row>
    <row r="100" spans="1:13" x14ac:dyDescent="0.25">
      <c r="A100" t="s">
        <v>20</v>
      </c>
      <c r="B100">
        <v>1511152829</v>
      </c>
      <c r="C100">
        <v>2.4155769999999999</v>
      </c>
      <c r="D100">
        <v>2.349917</v>
      </c>
      <c r="E100">
        <v>2.3164380000000002</v>
      </c>
      <c r="F100">
        <v>2.213457</v>
      </c>
      <c r="G100">
        <v>2.4228839999999998</v>
      </c>
      <c r="H100">
        <v>2.279426</v>
      </c>
      <c r="I100">
        <v>2.5063529999999998</v>
      </c>
      <c r="J100">
        <v>2.3980269999999999</v>
      </c>
      <c r="K100">
        <v>2.1956630000000001</v>
      </c>
      <c r="L100">
        <v>2.2364489999999999</v>
      </c>
      <c r="M100">
        <f t="shared" si="1"/>
        <v>2.3334191</v>
      </c>
    </row>
    <row r="101" spans="1:13" x14ac:dyDescent="0.25">
      <c r="A101" t="s">
        <v>20</v>
      </c>
      <c r="B101">
        <v>1511152859</v>
      </c>
      <c r="C101">
        <v>2.4117359999999999</v>
      </c>
      <c r="D101">
        <v>2.3562569999999998</v>
      </c>
      <c r="E101">
        <v>2.312335</v>
      </c>
      <c r="F101">
        <v>2.2022529999999998</v>
      </c>
      <c r="G101">
        <v>2.4251900000000002</v>
      </c>
      <c r="H101">
        <v>2.2776559999999999</v>
      </c>
      <c r="I101">
        <v>2.491409</v>
      </c>
      <c r="J101">
        <v>2.4002729999999999</v>
      </c>
      <c r="K101">
        <v>2.2003059999999999</v>
      </c>
      <c r="L101">
        <v>2.224364</v>
      </c>
      <c r="M101">
        <f t="shared" si="1"/>
        <v>2.3301779000000002</v>
      </c>
    </row>
    <row r="102" spans="1:13" x14ac:dyDescent="0.25">
      <c r="A102" t="s">
        <v>20</v>
      </c>
      <c r="B102">
        <v>1511152890</v>
      </c>
      <c r="C102">
        <v>2.3976099999999998</v>
      </c>
      <c r="D102">
        <v>2.3234059999999999</v>
      </c>
      <c r="E102">
        <v>2.3056649999999999</v>
      </c>
      <c r="F102">
        <v>2.1448550000000002</v>
      </c>
      <c r="G102">
        <v>2.3690479999999998</v>
      </c>
      <c r="H102">
        <v>2.2593480000000001</v>
      </c>
      <c r="I102">
        <v>2.426507</v>
      </c>
      <c r="J102">
        <v>2.3435999999999999</v>
      </c>
      <c r="K102">
        <v>2.1645720000000002</v>
      </c>
      <c r="L102">
        <v>2.1994609999999999</v>
      </c>
      <c r="M102">
        <f t="shared" si="1"/>
        <v>2.2934071999999999</v>
      </c>
    </row>
    <row r="103" spans="1:13" x14ac:dyDescent="0.25">
      <c r="A103" t="s">
        <v>20</v>
      </c>
      <c r="B103">
        <v>1511152919</v>
      </c>
      <c r="C103">
        <v>2.3669129999999998</v>
      </c>
      <c r="D103">
        <v>2.3234059999999999</v>
      </c>
      <c r="E103">
        <v>2.3056649999999999</v>
      </c>
      <c r="F103">
        <v>2.1448550000000002</v>
      </c>
      <c r="G103">
        <v>2.3690479999999998</v>
      </c>
      <c r="H103">
        <v>2.2593480000000001</v>
      </c>
      <c r="I103">
        <v>2.426507</v>
      </c>
      <c r="J103">
        <v>2.3435999999999999</v>
      </c>
      <c r="K103">
        <v>2.1645720000000002</v>
      </c>
      <c r="L103">
        <v>2.1994609999999999</v>
      </c>
      <c r="M103">
        <f t="shared" si="1"/>
        <v>2.2903374999999997</v>
      </c>
    </row>
    <row r="104" spans="1:13" x14ac:dyDescent="0.25">
      <c r="A104" t="s">
        <v>20</v>
      </c>
      <c r="B104">
        <v>1511152949</v>
      </c>
      <c r="C104">
        <v>2.3252839999999999</v>
      </c>
      <c r="D104">
        <v>2.2932229999999998</v>
      </c>
      <c r="E104">
        <v>2.2822749999999998</v>
      </c>
      <c r="F104">
        <v>2.1509749999999999</v>
      </c>
      <c r="G104">
        <v>2.3339050000000001</v>
      </c>
      <c r="H104">
        <v>2.241031</v>
      </c>
      <c r="I104">
        <v>2.4003619999999999</v>
      </c>
      <c r="J104">
        <v>2.3169940000000002</v>
      </c>
      <c r="K104">
        <v>2.1503070000000002</v>
      </c>
      <c r="L104">
        <v>2.156917</v>
      </c>
      <c r="M104">
        <f t="shared" si="1"/>
        <v>2.2651273000000001</v>
      </c>
    </row>
    <row r="105" spans="1:13" x14ac:dyDescent="0.25">
      <c r="A105" t="s">
        <v>20</v>
      </c>
      <c r="B105">
        <v>1511152979</v>
      </c>
      <c r="C105">
        <v>2.3179379999999998</v>
      </c>
      <c r="D105">
        <v>2.291407</v>
      </c>
      <c r="E105">
        <v>2.259903</v>
      </c>
      <c r="F105">
        <v>2.1264829999999999</v>
      </c>
      <c r="G105">
        <v>2.2987959999999998</v>
      </c>
      <c r="H105">
        <v>2.2022699999999999</v>
      </c>
      <c r="I105">
        <v>2.3733249999999999</v>
      </c>
      <c r="J105">
        <v>2.2650090000000001</v>
      </c>
      <c r="K105">
        <v>2.1137649999999999</v>
      </c>
      <c r="L105">
        <v>2.1091510000000002</v>
      </c>
      <c r="M105">
        <f t="shared" si="1"/>
        <v>2.2358047000000001</v>
      </c>
    </row>
    <row r="106" spans="1:13" x14ac:dyDescent="0.25">
      <c r="A106" t="s">
        <v>20</v>
      </c>
      <c r="B106">
        <v>1511153009</v>
      </c>
      <c r="C106">
        <v>2.3173469999999998</v>
      </c>
      <c r="D106">
        <v>2.2819090000000002</v>
      </c>
      <c r="E106">
        <v>2.249104</v>
      </c>
      <c r="F106">
        <v>2.1078299999999999</v>
      </c>
      <c r="G106">
        <v>2.3195610000000002</v>
      </c>
      <c r="H106">
        <v>2.1990720000000001</v>
      </c>
      <c r="I106">
        <v>2.3281999999999998</v>
      </c>
      <c r="J106">
        <v>2.2365050000000002</v>
      </c>
      <c r="K106">
        <v>2.0890140000000001</v>
      </c>
      <c r="L106">
        <v>2.0964</v>
      </c>
      <c r="M106">
        <f t="shared" si="1"/>
        <v>2.2224941999999999</v>
      </c>
    </row>
    <row r="107" spans="1:13" x14ac:dyDescent="0.25">
      <c r="A107" t="s">
        <v>20</v>
      </c>
      <c r="B107">
        <v>1511153039</v>
      </c>
      <c r="C107">
        <v>2.2894169999999998</v>
      </c>
      <c r="D107">
        <v>2.2470300000000001</v>
      </c>
      <c r="E107">
        <v>2.2257419999999999</v>
      </c>
      <c r="F107">
        <v>2.0985659999999999</v>
      </c>
      <c r="G107">
        <v>2.329002</v>
      </c>
      <c r="H107">
        <v>2.1720220000000001</v>
      </c>
      <c r="I107">
        <v>2.3008869999999999</v>
      </c>
      <c r="J107">
        <v>2.2199900000000001</v>
      </c>
      <c r="K107">
        <v>2.0543710000000002</v>
      </c>
      <c r="L107">
        <v>2.070233</v>
      </c>
      <c r="M107">
        <f t="shared" si="1"/>
        <v>2.2007260000000004</v>
      </c>
    </row>
    <row r="108" spans="1:13" x14ac:dyDescent="0.25">
      <c r="A108" t="s">
        <v>20</v>
      </c>
      <c r="B108">
        <v>1511153069</v>
      </c>
      <c r="C108">
        <v>2.2943259999999999</v>
      </c>
      <c r="D108">
        <v>2.2281900000000001</v>
      </c>
      <c r="E108">
        <v>2.201057</v>
      </c>
      <c r="F108">
        <v>2.0757319999999999</v>
      </c>
      <c r="G108">
        <v>2.294314</v>
      </c>
      <c r="H108">
        <v>2.1381459999999999</v>
      </c>
      <c r="I108">
        <v>2.2680639999999999</v>
      </c>
      <c r="J108">
        <v>2.193241</v>
      </c>
      <c r="K108">
        <v>2.0309629999999999</v>
      </c>
      <c r="L108">
        <v>2.0417510000000001</v>
      </c>
      <c r="M108">
        <f t="shared" si="1"/>
        <v>2.1765783999999999</v>
      </c>
    </row>
    <row r="109" spans="1:13" x14ac:dyDescent="0.25">
      <c r="A109" t="s">
        <v>20</v>
      </c>
      <c r="B109">
        <v>1511153099</v>
      </c>
      <c r="C109">
        <v>2.2940719999999999</v>
      </c>
      <c r="D109">
        <v>2.2031149999999999</v>
      </c>
      <c r="E109">
        <v>2.193381</v>
      </c>
      <c r="F109">
        <v>2.0678420000000002</v>
      </c>
      <c r="G109">
        <v>2.309955</v>
      </c>
      <c r="H109">
        <v>2.138061</v>
      </c>
      <c r="I109">
        <v>2.2701229999999999</v>
      </c>
      <c r="J109">
        <v>2.2199080000000002</v>
      </c>
      <c r="K109">
        <v>2.060746</v>
      </c>
      <c r="L109">
        <v>2.0701510000000001</v>
      </c>
      <c r="M109">
        <f t="shared" si="1"/>
        <v>2.1827354000000003</v>
      </c>
    </row>
    <row r="110" spans="1:13" x14ac:dyDescent="0.25">
      <c r="A110" t="s">
        <v>20</v>
      </c>
      <c r="B110">
        <v>1511153129</v>
      </c>
      <c r="C110">
        <v>2.2833839999999999</v>
      </c>
      <c r="D110">
        <v>2.1736010000000001</v>
      </c>
      <c r="E110">
        <v>2.1388189999999998</v>
      </c>
      <c r="F110">
        <v>2.0495890000000001</v>
      </c>
      <c r="G110">
        <v>2.27976</v>
      </c>
      <c r="H110">
        <v>2.1126839999999998</v>
      </c>
      <c r="I110">
        <v>2.2316859999999998</v>
      </c>
      <c r="J110">
        <v>2.193174</v>
      </c>
      <c r="K110">
        <v>2.0228959999999998</v>
      </c>
      <c r="L110">
        <v>2.0516450000000002</v>
      </c>
      <c r="M110">
        <f t="shared" si="1"/>
        <v>2.1537237999999999</v>
      </c>
    </row>
    <row r="111" spans="1:13" x14ac:dyDescent="0.25">
      <c r="A111" t="s">
        <v>20</v>
      </c>
      <c r="B111">
        <v>1511153159</v>
      </c>
      <c r="C111">
        <v>2.3232599999999999</v>
      </c>
      <c r="D111">
        <v>2.2149700000000001</v>
      </c>
      <c r="E111">
        <v>2.1320890000000001</v>
      </c>
      <c r="F111">
        <v>2.068867</v>
      </c>
      <c r="G111">
        <v>2.2687970000000002</v>
      </c>
      <c r="H111">
        <v>2.1074299999999999</v>
      </c>
      <c r="I111">
        <v>2.2330510000000001</v>
      </c>
      <c r="J111">
        <v>2.172784</v>
      </c>
      <c r="K111">
        <v>2.0220959999999999</v>
      </c>
      <c r="L111">
        <v>2.056635</v>
      </c>
      <c r="M111">
        <f t="shared" si="1"/>
        <v>2.1599979</v>
      </c>
    </row>
    <row r="112" spans="1:13" x14ac:dyDescent="0.25">
      <c r="A112" t="s">
        <v>20</v>
      </c>
      <c r="B112">
        <v>1511153189</v>
      </c>
      <c r="C112">
        <v>2.3028719999999998</v>
      </c>
      <c r="D112">
        <v>2.2285240000000002</v>
      </c>
      <c r="E112">
        <v>2.155837</v>
      </c>
      <c r="F112">
        <v>2.0632679999999999</v>
      </c>
      <c r="G112">
        <v>2.2907099999999998</v>
      </c>
      <c r="H112">
        <v>2.143205</v>
      </c>
      <c r="I112">
        <v>2.22322</v>
      </c>
      <c r="J112">
        <v>2.1823269999999999</v>
      </c>
      <c r="K112">
        <v>2.0486409999999999</v>
      </c>
      <c r="L112">
        <v>2.0700349999999998</v>
      </c>
      <c r="M112">
        <f t="shared" si="1"/>
        <v>2.1708639000000001</v>
      </c>
    </row>
    <row r="113" spans="1:13" x14ac:dyDescent="0.25">
      <c r="A113" t="s">
        <v>20</v>
      </c>
      <c r="B113">
        <v>1511153219</v>
      </c>
      <c r="C113">
        <v>2.2962289999999999</v>
      </c>
      <c r="D113">
        <v>2.2309369999999999</v>
      </c>
      <c r="E113">
        <v>2.1397339999999998</v>
      </c>
      <c r="F113">
        <v>2.0533960000000002</v>
      </c>
      <c r="G113">
        <v>2.2920959999999999</v>
      </c>
      <c r="H113">
        <v>2.1570960000000001</v>
      </c>
      <c r="I113">
        <v>2.2047870000000001</v>
      </c>
      <c r="J113">
        <v>2.1731060000000002</v>
      </c>
      <c r="K113">
        <v>2.0806480000000001</v>
      </c>
      <c r="L113">
        <v>2.0338660000000002</v>
      </c>
      <c r="M113">
        <f t="shared" si="1"/>
        <v>2.1661894999999998</v>
      </c>
    </row>
    <row r="114" spans="1:13" x14ac:dyDescent="0.25">
      <c r="A114" t="s">
        <v>20</v>
      </c>
      <c r="B114">
        <v>1511153249</v>
      </c>
      <c r="C114">
        <v>2.3016719999999999</v>
      </c>
      <c r="D114">
        <v>2.2254800000000001</v>
      </c>
      <c r="E114">
        <v>2.1514980000000001</v>
      </c>
      <c r="F114">
        <v>2.0525419999999999</v>
      </c>
      <c r="G114">
        <v>2.314486</v>
      </c>
      <c r="H114">
        <v>2.1487310000000002</v>
      </c>
      <c r="I114">
        <v>2.2059129999999998</v>
      </c>
      <c r="J114">
        <v>2.201165</v>
      </c>
      <c r="K114">
        <v>2.0889739999999999</v>
      </c>
      <c r="L114">
        <v>2.0526270000000002</v>
      </c>
      <c r="M114">
        <f t="shared" si="1"/>
        <v>2.1743087999999999</v>
      </c>
    </row>
    <row r="115" spans="1:13" x14ac:dyDescent="0.25">
      <c r="A115" t="s">
        <v>20</v>
      </c>
      <c r="B115">
        <v>1511153279</v>
      </c>
      <c r="C115">
        <v>2.3057720000000002</v>
      </c>
      <c r="D115">
        <v>2.223767</v>
      </c>
      <c r="E115">
        <v>2.1553580000000001</v>
      </c>
      <c r="F115">
        <v>2.060762</v>
      </c>
      <c r="G115">
        <v>2.3240419999999999</v>
      </c>
      <c r="H115">
        <v>2.1668370000000001</v>
      </c>
      <c r="I115">
        <v>2.190493</v>
      </c>
      <c r="J115">
        <v>2.1749900000000002</v>
      </c>
      <c r="K115">
        <v>2.0631719999999998</v>
      </c>
      <c r="L115">
        <v>2.0737749999999999</v>
      </c>
      <c r="M115">
        <f t="shared" si="1"/>
        <v>2.1738968000000005</v>
      </c>
    </row>
    <row r="116" spans="1:13" x14ac:dyDescent="0.25">
      <c r="A116" t="s">
        <v>20</v>
      </c>
      <c r="B116">
        <v>1511153309</v>
      </c>
      <c r="C116">
        <v>2.3140960000000002</v>
      </c>
      <c r="D116">
        <v>2.2066460000000001</v>
      </c>
      <c r="E116">
        <v>2.139173</v>
      </c>
      <c r="F116">
        <v>2.0750679999999999</v>
      </c>
      <c r="G116">
        <v>2.311032</v>
      </c>
      <c r="H116">
        <v>2.1513580000000001</v>
      </c>
      <c r="I116">
        <v>2.17231</v>
      </c>
      <c r="J116">
        <v>2.1625890000000001</v>
      </c>
      <c r="K116">
        <v>2.0850719999999998</v>
      </c>
      <c r="L116">
        <v>2.0854149999999998</v>
      </c>
      <c r="M116">
        <f t="shared" si="1"/>
        <v>2.1702759</v>
      </c>
    </row>
    <row r="117" spans="1:13" x14ac:dyDescent="0.25">
      <c r="A117" t="s">
        <v>20</v>
      </c>
      <c r="B117">
        <v>1511153339</v>
      </c>
      <c r="C117">
        <v>2.3138000000000001</v>
      </c>
      <c r="D117">
        <v>2.2142759999999999</v>
      </c>
      <c r="E117">
        <v>2.1245620000000001</v>
      </c>
      <c r="F117">
        <v>2.057356</v>
      </c>
      <c r="G117">
        <v>2.3049759999999999</v>
      </c>
      <c r="H117">
        <v>2.1876199999999999</v>
      </c>
      <c r="I117">
        <v>2.1493890000000002</v>
      </c>
      <c r="J117">
        <v>2.1398389999999998</v>
      </c>
      <c r="K117">
        <v>2.0473490000000001</v>
      </c>
      <c r="L117">
        <v>2.077099</v>
      </c>
      <c r="M117">
        <f t="shared" si="1"/>
        <v>2.1616266</v>
      </c>
    </row>
    <row r="118" spans="1:13" x14ac:dyDescent="0.25">
      <c r="A118" t="s">
        <v>20</v>
      </c>
      <c r="B118">
        <v>1511153369</v>
      </c>
      <c r="C118">
        <v>2.3110560000000002</v>
      </c>
      <c r="D118">
        <v>2.2344409999999999</v>
      </c>
      <c r="E118">
        <v>2.1348180000000001</v>
      </c>
      <c r="F118">
        <v>2.0791710000000001</v>
      </c>
      <c r="G118">
        <v>2.3288150000000001</v>
      </c>
      <c r="H118">
        <v>2.1727449999999999</v>
      </c>
      <c r="I118">
        <v>2.1605460000000001</v>
      </c>
      <c r="J118">
        <v>2.147284</v>
      </c>
      <c r="K118">
        <v>2.055653</v>
      </c>
      <c r="L118">
        <v>2.0874830000000002</v>
      </c>
      <c r="M118">
        <f t="shared" si="1"/>
        <v>2.1712011999999996</v>
      </c>
    </row>
    <row r="119" spans="1:13" x14ac:dyDescent="0.25">
      <c r="A119" t="s">
        <v>20</v>
      </c>
      <c r="B119">
        <v>1511153399</v>
      </c>
      <c r="C119">
        <v>2.3184770000000001</v>
      </c>
      <c r="D119">
        <v>2.2679849999999999</v>
      </c>
      <c r="E119">
        <v>2.122455</v>
      </c>
      <c r="F119">
        <v>2.0821459999999998</v>
      </c>
      <c r="G119">
        <v>2.3246530000000001</v>
      </c>
      <c r="H119">
        <v>2.1849310000000002</v>
      </c>
      <c r="I119">
        <v>2.2013500000000001</v>
      </c>
      <c r="J119">
        <v>2.1481219999999999</v>
      </c>
      <c r="K119">
        <v>2.040581</v>
      </c>
      <c r="L119">
        <v>2.0870320000000002</v>
      </c>
      <c r="M119">
        <f t="shared" si="1"/>
        <v>2.1777731999999999</v>
      </c>
    </row>
    <row r="120" spans="1:13" x14ac:dyDescent="0.25">
      <c r="A120" t="s">
        <v>20</v>
      </c>
      <c r="B120">
        <v>1511153429</v>
      </c>
      <c r="C120">
        <v>2.311293</v>
      </c>
      <c r="D120">
        <v>2.2988740000000001</v>
      </c>
      <c r="E120">
        <v>2.102976</v>
      </c>
      <c r="F120">
        <v>2.095933</v>
      </c>
      <c r="G120">
        <v>2.3402539999999998</v>
      </c>
      <c r="H120">
        <v>2.1734369999999998</v>
      </c>
      <c r="I120">
        <v>2.1980309999999998</v>
      </c>
      <c r="J120">
        <v>2.140002</v>
      </c>
      <c r="K120">
        <v>2.0448089999999999</v>
      </c>
      <c r="L120">
        <v>2.0862120000000002</v>
      </c>
      <c r="M120">
        <f t="shared" si="1"/>
        <v>2.1791821000000002</v>
      </c>
    </row>
    <row r="121" spans="1:13" x14ac:dyDescent="0.25">
      <c r="A121" t="s">
        <v>20</v>
      </c>
      <c r="B121">
        <v>1511153459</v>
      </c>
      <c r="C121">
        <v>2.350136</v>
      </c>
      <c r="D121">
        <v>2.3342770000000002</v>
      </c>
      <c r="E121">
        <v>2.122268</v>
      </c>
      <c r="F121">
        <v>2.1001439999999998</v>
      </c>
      <c r="G121">
        <v>2.3169409999999999</v>
      </c>
      <c r="H121">
        <v>2.1665760000000001</v>
      </c>
      <c r="I121">
        <v>2.2155939999999998</v>
      </c>
      <c r="J121">
        <v>2.1484480000000001</v>
      </c>
      <c r="K121">
        <v>2.0398839999999998</v>
      </c>
      <c r="L121">
        <v>2.1010170000000001</v>
      </c>
      <c r="M121">
        <f t="shared" si="1"/>
        <v>2.1895285000000002</v>
      </c>
    </row>
    <row r="122" spans="1:13" x14ac:dyDescent="0.25">
      <c r="A122" t="s">
        <v>20</v>
      </c>
      <c r="B122">
        <v>1511153489</v>
      </c>
      <c r="C122">
        <v>2.335486</v>
      </c>
      <c r="D122">
        <v>2.2850239999999999</v>
      </c>
      <c r="E122">
        <v>2.1183260000000002</v>
      </c>
      <c r="F122">
        <v>2.0966070000000001</v>
      </c>
      <c r="G122">
        <v>2.2944779999999998</v>
      </c>
      <c r="H122">
        <v>2.1968529999999999</v>
      </c>
      <c r="I122">
        <v>2.2084100000000002</v>
      </c>
      <c r="J122">
        <v>2.1292420000000001</v>
      </c>
      <c r="K122">
        <v>2.0372020000000002</v>
      </c>
      <c r="L122">
        <v>2.1030190000000002</v>
      </c>
      <c r="M122">
        <f t="shared" si="1"/>
        <v>2.1804647000000004</v>
      </c>
    </row>
    <row r="123" spans="1:13" x14ac:dyDescent="0.25">
      <c r="A123" t="s">
        <v>20</v>
      </c>
      <c r="B123">
        <v>1511153520</v>
      </c>
      <c r="C123">
        <v>2.3420399999999999</v>
      </c>
      <c r="D123">
        <v>2.2688799999999998</v>
      </c>
      <c r="E123">
        <v>2.115237</v>
      </c>
      <c r="F123">
        <v>2.1247250000000002</v>
      </c>
      <c r="G123">
        <v>2.2467739999999998</v>
      </c>
      <c r="H123">
        <v>2.164777</v>
      </c>
      <c r="I123">
        <v>2.205212</v>
      </c>
      <c r="J123">
        <v>2.1272410000000002</v>
      </c>
      <c r="K123">
        <v>2.0100210000000001</v>
      </c>
      <c r="L123">
        <v>2.0899160000000001</v>
      </c>
      <c r="M123">
        <f t="shared" si="1"/>
        <v>2.1694823000000003</v>
      </c>
    </row>
    <row r="124" spans="1:13" x14ac:dyDescent="0.25">
      <c r="A124" t="s">
        <v>20</v>
      </c>
      <c r="B124">
        <v>1511153549</v>
      </c>
      <c r="C124">
        <v>2.3168169999999999</v>
      </c>
      <c r="D124">
        <v>2.2688799999999998</v>
      </c>
      <c r="E124">
        <v>2.115237</v>
      </c>
      <c r="F124">
        <v>2.1247250000000002</v>
      </c>
      <c r="G124">
        <v>2.2467739999999998</v>
      </c>
      <c r="H124">
        <v>2.164777</v>
      </c>
      <c r="I124">
        <v>2.205212</v>
      </c>
      <c r="J124">
        <v>2.1272410000000002</v>
      </c>
      <c r="K124">
        <v>2.0100210000000001</v>
      </c>
      <c r="L124">
        <v>2.0899160000000001</v>
      </c>
      <c r="M124">
        <f t="shared" si="1"/>
        <v>2.16696</v>
      </c>
    </row>
    <row r="125" spans="1:13" x14ac:dyDescent="0.25">
      <c r="A125" t="s">
        <v>20</v>
      </c>
      <c r="B125">
        <v>1511153582</v>
      </c>
      <c r="C125">
        <v>2.2911730000000001</v>
      </c>
      <c r="D125">
        <v>2.237009</v>
      </c>
      <c r="E125">
        <v>2.091666</v>
      </c>
      <c r="F125">
        <v>2.0928689999999999</v>
      </c>
      <c r="G125">
        <v>2.2133569999999998</v>
      </c>
      <c r="H125">
        <v>2.1293000000000002</v>
      </c>
      <c r="I125">
        <v>2.134093</v>
      </c>
      <c r="J125">
        <v>2.0857749999999999</v>
      </c>
      <c r="K125">
        <v>1.977425</v>
      </c>
      <c r="L125">
        <v>2.0442969999999998</v>
      </c>
      <c r="M125">
        <f t="shared" si="1"/>
        <v>2.1296963999999998</v>
      </c>
    </row>
    <row r="126" spans="1:13" x14ac:dyDescent="0.25">
      <c r="A126" t="s">
        <v>20</v>
      </c>
      <c r="B126">
        <v>1511153609</v>
      </c>
      <c r="C126">
        <v>2.2786909999999998</v>
      </c>
      <c r="D126">
        <v>2.237009</v>
      </c>
      <c r="E126">
        <v>2.091666</v>
      </c>
      <c r="F126">
        <v>2.0928689999999999</v>
      </c>
      <c r="G126">
        <v>2.2133569999999998</v>
      </c>
      <c r="H126">
        <v>2.1293000000000002</v>
      </c>
      <c r="I126">
        <v>2.134093</v>
      </c>
      <c r="J126">
        <v>2.0857749999999999</v>
      </c>
      <c r="K126">
        <v>1.977425</v>
      </c>
      <c r="L126">
        <v>2.0442969999999998</v>
      </c>
      <c r="M126">
        <f t="shared" si="1"/>
        <v>2.1284482000000002</v>
      </c>
    </row>
    <row r="127" spans="1:13" x14ac:dyDescent="0.25">
      <c r="A127" t="s">
        <v>20</v>
      </c>
      <c r="B127">
        <v>1511153639</v>
      </c>
      <c r="C127">
        <v>2.2564769999999998</v>
      </c>
      <c r="D127">
        <v>2.2446839999999999</v>
      </c>
      <c r="E127">
        <v>2.085458</v>
      </c>
      <c r="F127">
        <v>2.0933069999999998</v>
      </c>
      <c r="G127">
        <v>2.2030880000000002</v>
      </c>
      <c r="H127">
        <v>2.138061</v>
      </c>
      <c r="I127">
        <v>2.1426430000000001</v>
      </c>
      <c r="J127">
        <v>2.0677129999999999</v>
      </c>
      <c r="K127">
        <v>1.967317</v>
      </c>
      <c r="L127">
        <v>2.0450970000000002</v>
      </c>
      <c r="M127">
        <f t="shared" si="1"/>
        <v>2.1243845000000001</v>
      </c>
    </row>
    <row r="128" spans="1:13" x14ac:dyDescent="0.25">
      <c r="A128" t="s">
        <v>20</v>
      </c>
      <c r="B128">
        <v>1511153669</v>
      </c>
      <c r="C128">
        <v>2.2568790000000001</v>
      </c>
      <c r="D128">
        <v>2.256005</v>
      </c>
      <c r="E128">
        <v>2.0892499999999998</v>
      </c>
      <c r="F128">
        <v>2.1316090000000001</v>
      </c>
      <c r="G128">
        <v>2.2439460000000002</v>
      </c>
      <c r="H128">
        <v>2.1763379999999999</v>
      </c>
      <c r="I128">
        <v>2.2066319999999999</v>
      </c>
      <c r="J128">
        <v>2.1037729999999999</v>
      </c>
      <c r="K128">
        <v>2.0199950000000002</v>
      </c>
      <c r="L128">
        <v>2.0588320000000002</v>
      </c>
      <c r="M128">
        <f t="shared" si="1"/>
        <v>2.1543259000000003</v>
      </c>
    </row>
    <row r="129" spans="1:13" x14ac:dyDescent="0.25">
      <c r="A129" t="s">
        <v>20</v>
      </c>
      <c r="B129">
        <v>1511153699</v>
      </c>
      <c r="C129">
        <v>2.274508</v>
      </c>
      <c r="D129">
        <v>2.297857</v>
      </c>
      <c r="E129">
        <v>2.1018300000000001</v>
      </c>
      <c r="F129">
        <v>2.131732</v>
      </c>
      <c r="G129">
        <v>2.2228910000000002</v>
      </c>
      <c r="H129">
        <v>2.1959930000000001</v>
      </c>
      <c r="I129">
        <v>2.2151930000000002</v>
      </c>
      <c r="J129">
        <v>2.1179950000000001</v>
      </c>
      <c r="K129">
        <v>2.0280450000000001</v>
      </c>
      <c r="L129">
        <v>2.0811139999999999</v>
      </c>
      <c r="M129">
        <f t="shared" si="1"/>
        <v>2.1667157999999995</v>
      </c>
    </row>
    <row r="130" spans="1:13" x14ac:dyDescent="0.25">
      <c r="A130" t="s">
        <v>20</v>
      </c>
      <c r="B130">
        <v>1511153729</v>
      </c>
      <c r="C130">
        <v>2.273253</v>
      </c>
      <c r="D130">
        <v>2.2771699999999999</v>
      </c>
      <c r="E130">
        <v>2.0927509999999998</v>
      </c>
      <c r="F130">
        <v>2.1472129999999998</v>
      </c>
      <c r="G130">
        <v>2.2024210000000002</v>
      </c>
      <c r="H130">
        <v>2.1970070000000002</v>
      </c>
      <c r="I130">
        <v>2.2387679999999999</v>
      </c>
      <c r="J130">
        <v>2.0790600000000001</v>
      </c>
      <c r="K130">
        <v>1.9932399999999999</v>
      </c>
      <c r="L130">
        <v>2.1066199999999999</v>
      </c>
      <c r="M130">
        <f t="shared" si="1"/>
        <v>2.1607503000000001</v>
      </c>
    </row>
    <row r="131" spans="1:13" x14ac:dyDescent="0.25">
      <c r="A131" t="s">
        <v>20</v>
      </c>
      <c r="B131">
        <v>1511153759</v>
      </c>
      <c r="C131">
        <v>2.2928289999999998</v>
      </c>
      <c r="D131">
        <v>2.294457</v>
      </c>
      <c r="E131">
        <v>2.0731510000000002</v>
      </c>
      <c r="F131">
        <v>2.1336909999999998</v>
      </c>
      <c r="G131">
        <v>2.1926429999999999</v>
      </c>
      <c r="H131">
        <v>2.181934</v>
      </c>
      <c r="I131">
        <v>2.2047979999999998</v>
      </c>
      <c r="J131">
        <v>2.05443</v>
      </c>
      <c r="K131">
        <v>1.9650190000000001</v>
      </c>
      <c r="L131">
        <v>2.0911360000000001</v>
      </c>
      <c r="M131">
        <f t="shared" ref="M131:M194" si="2">AVERAGE(C131:L131)</f>
        <v>2.1484088000000003</v>
      </c>
    </row>
    <row r="132" spans="1:13" x14ac:dyDescent="0.25">
      <c r="A132" t="s">
        <v>20</v>
      </c>
      <c r="B132">
        <v>1511153789</v>
      </c>
      <c r="C132">
        <v>2.2691110000000001</v>
      </c>
      <c r="D132">
        <v>2.2706559999999998</v>
      </c>
      <c r="E132">
        <v>2.0871650000000002</v>
      </c>
      <c r="F132">
        <v>2.1615820000000001</v>
      </c>
      <c r="G132">
        <v>2.1919270000000002</v>
      </c>
      <c r="H132">
        <v>2.1948650000000001</v>
      </c>
      <c r="I132">
        <v>2.230394</v>
      </c>
      <c r="J132">
        <v>2.0295179999999999</v>
      </c>
      <c r="K132">
        <v>1.966909</v>
      </c>
      <c r="L132">
        <v>2.1128909999999999</v>
      </c>
      <c r="M132">
        <f t="shared" si="2"/>
        <v>2.1515018000000001</v>
      </c>
    </row>
    <row r="133" spans="1:13" x14ac:dyDescent="0.25">
      <c r="A133" t="s">
        <v>20</v>
      </c>
      <c r="B133">
        <v>1511153819</v>
      </c>
      <c r="C133">
        <v>2.320662</v>
      </c>
      <c r="D133">
        <v>2.268637</v>
      </c>
      <c r="E133">
        <v>2.0636009999999998</v>
      </c>
      <c r="F133">
        <v>2.1510850000000001</v>
      </c>
      <c r="G133">
        <v>2.1594980000000001</v>
      </c>
      <c r="H133">
        <v>2.18207</v>
      </c>
      <c r="I133">
        <v>2.2535560000000001</v>
      </c>
      <c r="J133">
        <v>2.0329090000000001</v>
      </c>
      <c r="K133">
        <v>1.9527319999999999</v>
      </c>
      <c r="L133">
        <v>2.0883880000000001</v>
      </c>
      <c r="M133">
        <f t="shared" si="2"/>
        <v>2.1473138000000001</v>
      </c>
    </row>
    <row r="134" spans="1:13" x14ac:dyDescent="0.25">
      <c r="A134" t="s">
        <v>20</v>
      </c>
      <c r="B134">
        <v>1511153849</v>
      </c>
      <c r="C134">
        <v>2.3614670000000002</v>
      </c>
      <c r="D134">
        <v>2.3113579999999998</v>
      </c>
      <c r="E134">
        <v>2.1466379999999998</v>
      </c>
      <c r="F134">
        <v>2.2081759999999999</v>
      </c>
      <c r="G134">
        <v>2.1803330000000001</v>
      </c>
      <c r="H134">
        <v>2.2136390000000001</v>
      </c>
      <c r="I134">
        <v>2.3108780000000002</v>
      </c>
      <c r="J134">
        <v>2.053267</v>
      </c>
      <c r="K134">
        <v>2.0167730000000001</v>
      </c>
      <c r="L134">
        <v>2.1190310000000001</v>
      </c>
      <c r="M134">
        <f t="shared" si="2"/>
        <v>2.1921559999999998</v>
      </c>
    </row>
    <row r="135" spans="1:13" x14ac:dyDescent="0.25">
      <c r="A135" t="s">
        <v>20</v>
      </c>
      <c r="B135">
        <v>1511153879</v>
      </c>
      <c r="C135">
        <v>2.409554</v>
      </c>
      <c r="D135">
        <v>2.3477920000000001</v>
      </c>
      <c r="E135">
        <v>2.2283029999999999</v>
      </c>
      <c r="F135">
        <v>2.2798250000000002</v>
      </c>
      <c r="G135">
        <v>2.2323719999999998</v>
      </c>
      <c r="H135">
        <v>2.2757200000000002</v>
      </c>
      <c r="I135">
        <v>2.3911349999999998</v>
      </c>
      <c r="J135">
        <v>2.1171120000000001</v>
      </c>
      <c r="K135">
        <v>2.0991759999999999</v>
      </c>
      <c r="L135">
        <v>2.1623410000000001</v>
      </c>
      <c r="M135">
        <f t="shared" si="2"/>
        <v>2.2543329999999999</v>
      </c>
    </row>
    <row r="136" spans="1:13" x14ac:dyDescent="0.25">
      <c r="A136" t="s">
        <v>20</v>
      </c>
      <c r="B136">
        <v>1511153909</v>
      </c>
      <c r="C136">
        <v>2.3971010000000001</v>
      </c>
      <c r="D136">
        <v>2.3819889999999999</v>
      </c>
      <c r="E136">
        <v>2.2711239999999999</v>
      </c>
      <c r="F136">
        <v>2.3296800000000002</v>
      </c>
      <c r="G136">
        <v>2.2676620000000001</v>
      </c>
      <c r="H136">
        <v>2.3369110000000002</v>
      </c>
      <c r="I136">
        <v>2.4109929999999999</v>
      </c>
      <c r="J136">
        <v>2.1507969999999998</v>
      </c>
      <c r="K136">
        <v>2.1243370000000001</v>
      </c>
      <c r="L136">
        <v>2.2043279999999998</v>
      </c>
      <c r="M136">
        <f t="shared" si="2"/>
        <v>2.2874922</v>
      </c>
    </row>
    <row r="137" spans="1:13" x14ac:dyDescent="0.25">
      <c r="A137" t="s">
        <v>20</v>
      </c>
      <c r="B137">
        <v>1511153939</v>
      </c>
      <c r="C137">
        <v>2.3718629999999998</v>
      </c>
      <c r="D137">
        <v>2.4184429999999999</v>
      </c>
      <c r="E137">
        <v>2.3003779999999998</v>
      </c>
      <c r="F137">
        <v>2.3890060000000002</v>
      </c>
      <c r="G137">
        <v>2.2665999999999999</v>
      </c>
      <c r="H137">
        <v>2.3913319999999998</v>
      </c>
      <c r="I137">
        <v>2.4645769999999998</v>
      </c>
      <c r="J137">
        <v>2.1907779999999999</v>
      </c>
      <c r="K137">
        <v>2.1666509999999999</v>
      </c>
      <c r="L137">
        <v>2.2326109999999999</v>
      </c>
      <c r="M137">
        <f t="shared" si="2"/>
        <v>2.3192238999999999</v>
      </c>
    </row>
    <row r="138" spans="1:13" x14ac:dyDescent="0.25">
      <c r="A138" t="s">
        <v>20</v>
      </c>
      <c r="B138">
        <v>1511153969</v>
      </c>
      <c r="C138">
        <v>2.4425020000000002</v>
      </c>
      <c r="D138">
        <v>2.451219</v>
      </c>
      <c r="E138">
        <v>2.3208989999999998</v>
      </c>
      <c r="F138">
        <v>2.412391</v>
      </c>
      <c r="G138">
        <v>2.2982969999999998</v>
      </c>
      <c r="H138">
        <v>2.4067699999999999</v>
      </c>
      <c r="I138">
        <v>2.4723890000000002</v>
      </c>
      <c r="J138">
        <v>2.2260870000000001</v>
      </c>
      <c r="K138">
        <v>2.1709230000000002</v>
      </c>
      <c r="L138">
        <v>2.2424339999999998</v>
      </c>
      <c r="M138">
        <f t="shared" si="2"/>
        <v>2.3443910999999997</v>
      </c>
    </row>
    <row r="139" spans="1:13" x14ac:dyDescent="0.25">
      <c r="A139" t="s">
        <v>20</v>
      </c>
      <c r="B139">
        <v>1511153999</v>
      </c>
      <c r="C139">
        <v>2.4631059999999998</v>
      </c>
      <c r="D139">
        <v>2.4778009999999999</v>
      </c>
      <c r="E139">
        <v>2.3563909999999999</v>
      </c>
      <c r="F139">
        <v>2.4333239999999998</v>
      </c>
      <c r="G139">
        <v>2.3433760000000001</v>
      </c>
      <c r="H139">
        <v>2.4459680000000001</v>
      </c>
      <c r="I139">
        <v>2.5200179999999999</v>
      </c>
      <c r="J139">
        <v>2.252389</v>
      </c>
      <c r="K139">
        <v>2.2326410000000001</v>
      </c>
      <c r="L139">
        <v>2.2997139999999998</v>
      </c>
      <c r="M139">
        <f t="shared" si="2"/>
        <v>2.3824727999999999</v>
      </c>
    </row>
    <row r="140" spans="1:13" x14ac:dyDescent="0.25">
      <c r="A140" t="s">
        <v>20</v>
      </c>
      <c r="B140">
        <v>1511154029</v>
      </c>
      <c r="C140">
        <v>2.450987</v>
      </c>
      <c r="D140">
        <v>2.5049299999999999</v>
      </c>
      <c r="E140">
        <v>2.3327909999999998</v>
      </c>
      <c r="F140">
        <v>2.4366150000000002</v>
      </c>
      <c r="G140">
        <v>2.343172</v>
      </c>
      <c r="H140">
        <v>2.4315609999999999</v>
      </c>
      <c r="I140">
        <v>2.5390899999999998</v>
      </c>
      <c r="J140">
        <v>2.28986</v>
      </c>
      <c r="K140">
        <v>2.2913809999999999</v>
      </c>
      <c r="L140">
        <v>2.3084259999999999</v>
      </c>
      <c r="M140">
        <f t="shared" si="2"/>
        <v>2.3928813</v>
      </c>
    </row>
    <row r="141" spans="1:13" x14ac:dyDescent="0.25">
      <c r="A141" t="s">
        <v>20</v>
      </c>
      <c r="B141">
        <v>1511154059</v>
      </c>
      <c r="C141">
        <v>2.4130379999999998</v>
      </c>
      <c r="D141">
        <v>2.5019239999999998</v>
      </c>
      <c r="E141">
        <v>2.3513350000000002</v>
      </c>
      <c r="F141">
        <v>2.4466049999999999</v>
      </c>
      <c r="G141">
        <v>2.3736899999999999</v>
      </c>
      <c r="H141">
        <v>2.4581949999999999</v>
      </c>
      <c r="I141">
        <v>2.5472410000000001</v>
      </c>
      <c r="J141">
        <v>2.3174139999999999</v>
      </c>
      <c r="K141">
        <v>2.3197559999999999</v>
      </c>
      <c r="L141">
        <v>2.3146049999999998</v>
      </c>
      <c r="M141">
        <f t="shared" si="2"/>
        <v>2.4043802999999997</v>
      </c>
    </row>
    <row r="142" spans="1:13" x14ac:dyDescent="0.25">
      <c r="A142" t="s">
        <v>20</v>
      </c>
      <c r="B142">
        <v>1511154089</v>
      </c>
      <c r="C142">
        <v>2.4013429999999998</v>
      </c>
      <c r="D142">
        <v>2.4845069999999998</v>
      </c>
      <c r="E142">
        <v>2.3217720000000002</v>
      </c>
      <c r="F142">
        <v>2.4114300000000002</v>
      </c>
      <c r="G142">
        <v>2.3574950000000001</v>
      </c>
      <c r="H142">
        <v>2.4104329999999998</v>
      </c>
      <c r="I142">
        <v>2.5592609999999998</v>
      </c>
      <c r="J142">
        <v>2.2953060000000001</v>
      </c>
      <c r="K142">
        <v>2.2810670000000002</v>
      </c>
      <c r="L142">
        <v>2.2923939999999998</v>
      </c>
      <c r="M142">
        <f t="shared" si="2"/>
        <v>2.3815008</v>
      </c>
    </row>
    <row r="143" spans="1:13" x14ac:dyDescent="0.25">
      <c r="A143" t="s">
        <v>20</v>
      </c>
      <c r="B143">
        <v>1511154120</v>
      </c>
      <c r="C143">
        <v>2.4044449999999999</v>
      </c>
      <c r="D143">
        <v>2.4485450000000002</v>
      </c>
      <c r="E143">
        <v>2.2761939999999998</v>
      </c>
      <c r="F143">
        <v>2.356833</v>
      </c>
      <c r="G143">
        <v>2.34735</v>
      </c>
      <c r="H143">
        <v>2.37643</v>
      </c>
      <c r="I143">
        <v>2.5476070000000002</v>
      </c>
      <c r="J143">
        <v>2.2476449999999999</v>
      </c>
      <c r="K143">
        <v>2.2171069999999999</v>
      </c>
      <c r="L143">
        <v>2.2423090000000001</v>
      </c>
      <c r="M143">
        <f t="shared" si="2"/>
        <v>2.3464464999999999</v>
      </c>
    </row>
    <row r="144" spans="1:13" x14ac:dyDescent="0.25">
      <c r="A144" t="s">
        <v>20</v>
      </c>
      <c r="B144">
        <v>1511154149</v>
      </c>
      <c r="C144">
        <v>2.3902700000000001</v>
      </c>
      <c r="D144">
        <v>2.4485450000000002</v>
      </c>
      <c r="E144">
        <v>2.2761939999999998</v>
      </c>
      <c r="F144">
        <v>2.356833</v>
      </c>
      <c r="G144">
        <v>2.34735</v>
      </c>
      <c r="H144">
        <v>2.37643</v>
      </c>
      <c r="I144">
        <v>2.5476070000000002</v>
      </c>
      <c r="J144">
        <v>2.2476449999999999</v>
      </c>
      <c r="K144">
        <v>2.2171069999999999</v>
      </c>
      <c r="L144">
        <v>2.2423090000000001</v>
      </c>
      <c r="M144">
        <f t="shared" si="2"/>
        <v>2.3450289999999994</v>
      </c>
    </row>
    <row r="145" spans="1:13" x14ac:dyDescent="0.25">
      <c r="A145" t="s">
        <v>20</v>
      </c>
      <c r="B145">
        <v>1511154179</v>
      </c>
      <c r="C145">
        <v>2.3938709999999999</v>
      </c>
      <c r="D145">
        <v>2.4251330000000002</v>
      </c>
      <c r="E145">
        <v>2.2594310000000002</v>
      </c>
      <c r="F145">
        <v>2.3481860000000001</v>
      </c>
      <c r="G145">
        <v>2.3413189999999999</v>
      </c>
      <c r="H145">
        <v>2.3705769999999999</v>
      </c>
      <c r="I145">
        <v>2.5305080000000002</v>
      </c>
      <c r="J145">
        <v>2.2505099999999998</v>
      </c>
      <c r="K145">
        <v>2.2350059999999998</v>
      </c>
      <c r="L145">
        <v>2.2496100000000001</v>
      </c>
      <c r="M145">
        <f t="shared" si="2"/>
        <v>2.3404151</v>
      </c>
    </row>
    <row r="146" spans="1:13" x14ac:dyDescent="0.25">
      <c r="A146" t="s">
        <v>20</v>
      </c>
      <c r="B146">
        <v>1511154209</v>
      </c>
      <c r="C146">
        <v>2.3665069999999999</v>
      </c>
      <c r="D146">
        <v>2.393481</v>
      </c>
      <c r="E146">
        <v>2.2608730000000001</v>
      </c>
      <c r="F146">
        <v>2.322476</v>
      </c>
      <c r="G146">
        <v>2.3193049999999999</v>
      </c>
      <c r="H146">
        <v>2.373669</v>
      </c>
      <c r="I146">
        <v>2.51613</v>
      </c>
      <c r="J146">
        <v>2.2510870000000001</v>
      </c>
      <c r="K146">
        <v>2.2226919999999999</v>
      </c>
      <c r="L146">
        <v>2.2205020000000002</v>
      </c>
      <c r="M146">
        <f t="shared" si="2"/>
        <v>2.3246721999999997</v>
      </c>
    </row>
    <row r="147" spans="1:13" x14ac:dyDescent="0.25">
      <c r="A147" t="s">
        <v>20</v>
      </c>
      <c r="B147">
        <v>1511154239</v>
      </c>
      <c r="C147">
        <v>2.332497</v>
      </c>
      <c r="D147">
        <v>2.3947780000000001</v>
      </c>
      <c r="E147">
        <v>2.2283940000000002</v>
      </c>
      <c r="F147">
        <v>2.3010660000000001</v>
      </c>
      <c r="G147">
        <v>2.3134809999999999</v>
      </c>
      <c r="H147">
        <v>2.3397320000000001</v>
      </c>
      <c r="I147">
        <v>2.4817369999999999</v>
      </c>
      <c r="J147">
        <v>2.237711</v>
      </c>
      <c r="K147">
        <v>2.222156</v>
      </c>
      <c r="L147">
        <v>2.2352500000000002</v>
      </c>
      <c r="M147">
        <f t="shared" si="2"/>
        <v>2.3086802</v>
      </c>
    </row>
    <row r="148" spans="1:13" x14ac:dyDescent="0.25">
      <c r="A148" t="s">
        <v>20</v>
      </c>
      <c r="B148">
        <v>1511154269</v>
      </c>
      <c r="C148">
        <v>2.3260339999999999</v>
      </c>
      <c r="D148">
        <v>2.3886949999999998</v>
      </c>
      <c r="E148">
        <v>2.2395040000000002</v>
      </c>
      <c r="F148">
        <v>2.2848579999999998</v>
      </c>
      <c r="G148">
        <v>2.3142670000000001</v>
      </c>
      <c r="H148">
        <v>2.3023729999999998</v>
      </c>
      <c r="I148">
        <v>2.4824489999999999</v>
      </c>
      <c r="J148">
        <v>2.2256990000000001</v>
      </c>
      <c r="K148">
        <v>2.2103980000000001</v>
      </c>
      <c r="L148">
        <v>2.2230400000000001</v>
      </c>
      <c r="M148">
        <f t="shared" si="2"/>
        <v>2.2997316999999997</v>
      </c>
    </row>
    <row r="149" spans="1:13" x14ac:dyDescent="0.25">
      <c r="A149" t="s">
        <v>20</v>
      </c>
      <c r="B149">
        <v>1511154299</v>
      </c>
      <c r="C149">
        <v>2.304484</v>
      </c>
      <c r="D149">
        <v>2.3740139999999998</v>
      </c>
      <c r="E149">
        <v>2.2347700000000001</v>
      </c>
      <c r="F149">
        <v>2.2766890000000002</v>
      </c>
      <c r="G149">
        <v>2.2951419999999998</v>
      </c>
      <c r="H149">
        <v>2.3227410000000002</v>
      </c>
      <c r="I149">
        <v>2.4806539999999999</v>
      </c>
      <c r="J149">
        <v>2.2081029999999999</v>
      </c>
      <c r="K149">
        <v>2.1959029999999999</v>
      </c>
      <c r="L149">
        <v>2.230877</v>
      </c>
      <c r="M149">
        <f t="shared" si="2"/>
        <v>2.2923377</v>
      </c>
    </row>
    <row r="150" spans="1:13" x14ac:dyDescent="0.25">
      <c r="A150" t="s">
        <v>20</v>
      </c>
      <c r="B150">
        <v>1511154329</v>
      </c>
      <c r="C150">
        <v>2.262794</v>
      </c>
      <c r="D150">
        <v>2.344322</v>
      </c>
      <c r="E150">
        <v>2.215957</v>
      </c>
      <c r="F150">
        <v>2.261927</v>
      </c>
      <c r="G150">
        <v>2.2656740000000002</v>
      </c>
      <c r="H150">
        <v>2.3129770000000001</v>
      </c>
      <c r="I150">
        <v>2.452788</v>
      </c>
      <c r="J150">
        <v>2.1914069999999999</v>
      </c>
      <c r="K150">
        <v>2.1927810000000001</v>
      </c>
      <c r="L150">
        <v>2.2373959999999999</v>
      </c>
      <c r="M150">
        <f t="shared" si="2"/>
        <v>2.2738022999999998</v>
      </c>
    </row>
    <row r="151" spans="1:13" x14ac:dyDescent="0.25">
      <c r="A151" t="s">
        <v>20</v>
      </c>
      <c r="B151">
        <v>1511154359</v>
      </c>
      <c r="C151">
        <v>2.255976</v>
      </c>
      <c r="D151">
        <v>2.3287100000000001</v>
      </c>
      <c r="E151">
        <v>2.1905350000000001</v>
      </c>
      <c r="F151">
        <v>2.2435619999999998</v>
      </c>
      <c r="G151">
        <v>2.224205</v>
      </c>
      <c r="H151">
        <v>2.2917830000000001</v>
      </c>
      <c r="I151">
        <v>2.4337240000000002</v>
      </c>
      <c r="J151">
        <v>2.1622889999999999</v>
      </c>
      <c r="K151">
        <v>2.1734200000000001</v>
      </c>
      <c r="L151">
        <v>2.2089379999999998</v>
      </c>
      <c r="M151">
        <f t="shared" si="2"/>
        <v>2.2513141999999999</v>
      </c>
    </row>
    <row r="152" spans="1:13" x14ac:dyDescent="0.25">
      <c r="A152" t="s">
        <v>20</v>
      </c>
      <c r="B152">
        <v>1511154389</v>
      </c>
      <c r="C152">
        <v>2.225752</v>
      </c>
      <c r="D152">
        <v>2.3047170000000001</v>
      </c>
      <c r="E152">
        <v>2.1831200000000002</v>
      </c>
      <c r="F152">
        <v>2.234451</v>
      </c>
      <c r="G152">
        <v>2.2125370000000002</v>
      </c>
      <c r="H152">
        <v>2.2756189999999998</v>
      </c>
      <c r="I152">
        <v>2.4544679999999999</v>
      </c>
      <c r="J152">
        <v>2.1573509999999998</v>
      </c>
      <c r="K152">
        <v>2.1514380000000002</v>
      </c>
      <c r="L152">
        <v>2.1779380000000002</v>
      </c>
      <c r="M152">
        <f t="shared" si="2"/>
        <v>2.2377390999999998</v>
      </c>
    </row>
    <row r="153" spans="1:13" x14ac:dyDescent="0.25">
      <c r="A153" t="s">
        <v>20</v>
      </c>
      <c r="B153">
        <v>1511154419</v>
      </c>
      <c r="C153">
        <v>2.2412899999999998</v>
      </c>
      <c r="D153">
        <v>2.291658</v>
      </c>
      <c r="E153">
        <v>2.172552</v>
      </c>
      <c r="F153">
        <v>2.241266</v>
      </c>
      <c r="G153">
        <v>2.2077550000000001</v>
      </c>
      <c r="H153">
        <v>2.2772809999999999</v>
      </c>
      <c r="I153">
        <v>2.4474040000000001</v>
      </c>
      <c r="J153">
        <v>2.1740499999999998</v>
      </c>
      <c r="K153">
        <v>2.141213</v>
      </c>
      <c r="L153">
        <v>2.1699130000000002</v>
      </c>
      <c r="M153">
        <f t="shared" si="2"/>
        <v>2.2364382000000003</v>
      </c>
    </row>
    <row r="154" spans="1:13" x14ac:dyDescent="0.25">
      <c r="A154" t="s">
        <v>20</v>
      </c>
      <c r="B154">
        <v>1511154449</v>
      </c>
      <c r="C154">
        <v>2.2201439999999999</v>
      </c>
      <c r="D154">
        <v>2.2757830000000001</v>
      </c>
      <c r="E154">
        <v>2.2155580000000001</v>
      </c>
      <c r="F154">
        <v>2.2521140000000002</v>
      </c>
      <c r="G154">
        <v>2.2162069999999998</v>
      </c>
      <c r="H154">
        <v>2.2593809999999999</v>
      </c>
      <c r="I154">
        <v>2.448096</v>
      </c>
      <c r="J154">
        <v>2.1784249999999998</v>
      </c>
      <c r="K154">
        <v>2.1574409999999999</v>
      </c>
      <c r="L154">
        <v>2.1829900000000002</v>
      </c>
      <c r="M154">
        <f t="shared" si="2"/>
        <v>2.2406138999999996</v>
      </c>
    </row>
    <row r="155" spans="1:13" x14ac:dyDescent="0.25">
      <c r="A155" t="s">
        <v>20</v>
      </c>
      <c r="B155">
        <v>1511154479</v>
      </c>
      <c r="C155">
        <v>2.2307440000000001</v>
      </c>
      <c r="D155">
        <v>2.269244</v>
      </c>
      <c r="E155">
        <v>2.2310430000000001</v>
      </c>
      <c r="F155">
        <v>2.234035</v>
      </c>
      <c r="G155">
        <v>2.2240289999999998</v>
      </c>
      <c r="H155">
        <v>2.2370749999999999</v>
      </c>
      <c r="I155">
        <v>2.4147099999999999</v>
      </c>
      <c r="J155">
        <v>2.1463369999999999</v>
      </c>
      <c r="K155">
        <v>2.1399469999999998</v>
      </c>
      <c r="L155">
        <v>2.1640229999999998</v>
      </c>
      <c r="M155">
        <f t="shared" si="2"/>
        <v>2.2291186999999999</v>
      </c>
    </row>
    <row r="156" spans="1:13" x14ac:dyDescent="0.25">
      <c r="A156" t="s">
        <v>20</v>
      </c>
      <c r="B156">
        <v>1511154509</v>
      </c>
      <c r="C156">
        <v>2.2026319999999999</v>
      </c>
      <c r="D156">
        <v>2.2385549999999999</v>
      </c>
      <c r="E156">
        <v>2.2430409999999998</v>
      </c>
      <c r="F156">
        <v>2.2346499999999998</v>
      </c>
      <c r="G156">
        <v>2.2286589999999999</v>
      </c>
      <c r="H156">
        <v>2.2369479999999999</v>
      </c>
      <c r="I156">
        <v>2.3975240000000002</v>
      </c>
      <c r="J156">
        <v>2.1577700000000002</v>
      </c>
      <c r="K156">
        <v>2.1459969999999999</v>
      </c>
      <c r="L156">
        <v>2.1496119999999999</v>
      </c>
      <c r="M156">
        <f t="shared" si="2"/>
        <v>2.2235388000000005</v>
      </c>
    </row>
    <row r="157" spans="1:13" x14ac:dyDescent="0.25">
      <c r="A157" t="s">
        <v>20</v>
      </c>
      <c r="B157">
        <v>1511154539</v>
      </c>
      <c r="C157">
        <v>2.2192020000000001</v>
      </c>
      <c r="D157">
        <v>2.2547459999999999</v>
      </c>
      <c r="E157">
        <v>2.2285949999999999</v>
      </c>
      <c r="F157">
        <v>2.2217570000000002</v>
      </c>
      <c r="G157">
        <v>2.2387320000000002</v>
      </c>
      <c r="H157">
        <v>2.218569</v>
      </c>
      <c r="I157">
        <v>2.3813070000000001</v>
      </c>
      <c r="J157">
        <v>2.1253229999999999</v>
      </c>
      <c r="K157">
        <v>2.131615</v>
      </c>
      <c r="L157">
        <v>2.1294749999999998</v>
      </c>
      <c r="M157">
        <f t="shared" si="2"/>
        <v>2.2149321</v>
      </c>
    </row>
    <row r="158" spans="1:13" x14ac:dyDescent="0.25">
      <c r="A158" t="s">
        <v>20</v>
      </c>
      <c r="B158">
        <v>1511154569</v>
      </c>
      <c r="C158">
        <v>2.1999369999999998</v>
      </c>
      <c r="D158">
        <v>2.2439420000000001</v>
      </c>
      <c r="E158">
        <v>2.24194</v>
      </c>
      <c r="F158">
        <v>2.226232</v>
      </c>
      <c r="G158">
        <v>2.2735089999999998</v>
      </c>
      <c r="H158">
        <v>2.2138490000000002</v>
      </c>
      <c r="I158">
        <v>2.3685999999999998</v>
      </c>
      <c r="J158">
        <v>2.1416759999999999</v>
      </c>
      <c r="K158">
        <v>2.1237509999999999</v>
      </c>
      <c r="L158">
        <v>2.1306060000000002</v>
      </c>
      <c r="M158">
        <f t="shared" si="2"/>
        <v>2.2164041999999999</v>
      </c>
    </row>
    <row r="159" spans="1:13" x14ac:dyDescent="0.25">
      <c r="A159" t="s">
        <v>20</v>
      </c>
      <c r="B159">
        <v>1511154599</v>
      </c>
      <c r="C159">
        <v>2.2001210000000002</v>
      </c>
      <c r="D159">
        <v>2.2490389999999998</v>
      </c>
      <c r="E159">
        <v>2.2222529999999998</v>
      </c>
      <c r="F159">
        <v>2.226734</v>
      </c>
      <c r="G159">
        <v>2.2197589999999998</v>
      </c>
      <c r="H159">
        <v>2.1839849999999998</v>
      </c>
      <c r="I159">
        <v>2.3491300000000002</v>
      </c>
      <c r="J159">
        <v>2.1416819999999999</v>
      </c>
      <c r="K159">
        <v>2.128485</v>
      </c>
      <c r="L159">
        <v>2.1101179999999999</v>
      </c>
      <c r="M159">
        <f t="shared" si="2"/>
        <v>2.2031306000000002</v>
      </c>
    </row>
    <row r="160" spans="1:13" x14ac:dyDescent="0.25">
      <c r="A160" t="s">
        <v>20</v>
      </c>
      <c r="B160">
        <v>1511154629</v>
      </c>
      <c r="C160">
        <v>2.1912609999999999</v>
      </c>
      <c r="D160">
        <v>2.2293759999999998</v>
      </c>
      <c r="E160">
        <v>2.239112</v>
      </c>
      <c r="F160">
        <v>2.2051150000000002</v>
      </c>
      <c r="G160">
        <v>2.2267450000000002</v>
      </c>
      <c r="H160">
        <v>2.1910430000000001</v>
      </c>
      <c r="I160">
        <v>2.341933</v>
      </c>
      <c r="J160">
        <v>2.1405259999999999</v>
      </c>
      <c r="K160">
        <v>2.1482839999999999</v>
      </c>
      <c r="L160">
        <v>2.1207220000000002</v>
      </c>
      <c r="M160">
        <f t="shared" si="2"/>
        <v>2.2034117000000006</v>
      </c>
    </row>
    <row r="161" spans="1:13" x14ac:dyDescent="0.25">
      <c r="A161" t="s">
        <v>20</v>
      </c>
      <c r="B161">
        <v>1511154659</v>
      </c>
      <c r="C161">
        <v>2.1972459999999998</v>
      </c>
      <c r="D161">
        <v>2.2331439999999998</v>
      </c>
      <c r="E161">
        <v>2.2312379999999998</v>
      </c>
      <c r="F161">
        <v>2.179961</v>
      </c>
      <c r="G161">
        <v>2.2171259999999999</v>
      </c>
      <c r="H161">
        <v>2.1683479999999999</v>
      </c>
      <c r="I161">
        <v>2.3187540000000002</v>
      </c>
      <c r="J161">
        <v>2.1152920000000002</v>
      </c>
      <c r="K161">
        <v>2.1283539999999999</v>
      </c>
      <c r="L161">
        <v>2.106992</v>
      </c>
      <c r="M161">
        <f t="shared" si="2"/>
        <v>2.1896454999999997</v>
      </c>
    </row>
    <row r="162" spans="1:13" x14ac:dyDescent="0.25">
      <c r="A162" t="s">
        <v>20</v>
      </c>
      <c r="B162">
        <v>1511154689</v>
      </c>
      <c r="C162">
        <v>2.1765210000000002</v>
      </c>
      <c r="D162">
        <v>2.2003330000000001</v>
      </c>
      <c r="E162">
        <v>2.2321390000000001</v>
      </c>
      <c r="F162">
        <v>2.1650879999999999</v>
      </c>
      <c r="G162">
        <v>2.2219639999999998</v>
      </c>
      <c r="H162">
        <v>2.1495329999999999</v>
      </c>
      <c r="I162">
        <v>2.2885010000000001</v>
      </c>
      <c r="J162">
        <v>2.0993780000000002</v>
      </c>
      <c r="K162">
        <v>2.125016</v>
      </c>
      <c r="L162">
        <v>2.086919</v>
      </c>
      <c r="M162">
        <f t="shared" si="2"/>
        <v>2.1745391999999995</v>
      </c>
    </row>
    <row r="163" spans="1:13" x14ac:dyDescent="0.25">
      <c r="A163" t="s">
        <v>20</v>
      </c>
      <c r="B163">
        <v>1511154719</v>
      </c>
      <c r="C163">
        <v>2.1595949999999999</v>
      </c>
      <c r="D163">
        <v>2.169527</v>
      </c>
      <c r="E163">
        <v>2.2008030000000001</v>
      </c>
      <c r="F163">
        <v>2.1465689999999999</v>
      </c>
      <c r="G163">
        <v>2.2290359999999998</v>
      </c>
      <c r="H163">
        <v>2.135005</v>
      </c>
      <c r="I163">
        <v>2.2703120000000001</v>
      </c>
      <c r="J163">
        <v>2.0807060000000002</v>
      </c>
      <c r="K163">
        <v>2.1125940000000001</v>
      </c>
      <c r="L163">
        <v>2.0722399999999999</v>
      </c>
      <c r="M163">
        <f t="shared" si="2"/>
        <v>2.1576387000000001</v>
      </c>
    </row>
    <row r="164" spans="1:13" x14ac:dyDescent="0.25">
      <c r="A164" t="s">
        <v>20</v>
      </c>
      <c r="B164">
        <v>1511154749</v>
      </c>
      <c r="C164">
        <v>2.1664840000000001</v>
      </c>
      <c r="D164">
        <v>2.1429909999999999</v>
      </c>
      <c r="E164">
        <v>2.174782</v>
      </c>
      <c r="F164">
        <v>2.1300919999999999</v>
      </c>
      <c r="G164">
        <v>2.193219</v>
      </c>
      <c r="H164">
        <v>2.0976439999999998</v>
      </c>
      <c r="I164">
        <v>2.2233269999999998</v>
      </c>
      <c r="J164">
        <v>2.0587309999999999</v>
      </c>
      <c r="K164">
        <v>2.0999509999999999</v>
      </c>
      <c r="L164">
        <v>2.051552</v>
      </c>
      <c r="M164">
        <f t="shared" si="2"/>
        <v>2.1338773</v>
      </c>
    </row>
    <row r="165" spans="1:13" x14ac:dyDescent="0.25">
      <c r="A165" t="s">
        <v>20</v>
      </c>
      <c r="B165">
        <v>1511154779</v>
      </c>
      <c r="C165">
        <v>2.1896629999999999</v>
      </c>
      <c r="D165">
        <v>2.149359</v>
      </c>
      <c r="E165">
        <v>2.1800280000000001</v>
      </c>
      <c r="F165">
        <v>2.1257839999999999</v>
      </c>
      <c r="G165">
        <v>2.2046190000000001</v>
      </c>
      <c r="H165">
        <v>2.0855549999999998</v>
      </c>
      <c r="I165">
        <v>2.2018140000000002</v>
      </c>
      <c r="J165">
        <v>2.0325389999999999</v>
      </c>
      <c r="K165">
        <v>2.096692</v>
      </c>
      <c r="L165">
        <v>2.0508959999999998</v>
      </c>
      <c r="M165">
        <f t="shared" si="2"/>
        <v>2.1316949000000003</v>
      </c>
    </row>
    <row r="166" spans="1:13" x14ac:dyDescent="0.25">
      <c r="A166" t="s">
        <v>20</v>
      </c>
      <c r="B166">
        <v>1511154809</v>
      </c>
      <c r="C166">
        <v>2.1638540000000002</v>
      </c>
      <c r="D166">
        <v>2.1326269999999998</v>
      </c>
      <c r="E166">
        <v>2.1743860000000002</v>
      </c>
      <c r="F166">
        <v>2.1410990000000001</v>
      </c>
      <c r="G166">
        <v>2.2143830000000002</v>
      </c>
      <c r="H166">
        <v>2.075151</v>
      </c>
      <c r="I166">
        <v>2.2180279999999999</v>
      </c>
      <c r="J166">
        <v>2.0554389999999998</v>
      </c>
      <c r="K166">
        <v>2.1285690000000002</v>
      </c>
      <c r="L166">
        <v>2.0906129999999998</v>
      </c>
      <c r="M166">
        <f t="shared" si="2"/>
        <v>2.1394149000000002</v>
      </c>
    </row>
    <row r="167" spans="1:13" x14ac:dyDescent="0.25">
      <c r="A167" t="s">
        <v>20</v>
      </c>
      <c r="B167">
        <v>1511154839</v>
      </c>
      <c r="C167">
        <v>2.172971</v>
      </c>
      <c r="D167">
        <v>2.1784810000000001</v>
      </c>
      <c r="E167">
        <v>2.1644320000000001</v>
      </c>
      <c r="F167">
        <v>2.1694870000000002</v>
      </c>
      <c r="G167">
        <v>2.2687949999999999</v>
      </c>
      <c r="H167">
        <v>2.101448</v>
      </c>
      <c r="I167">
        <v>2.2383120000000001</v>
      </c>
      <c r="J167">
        <v>2.0887959999999999</v>
      </c>
      <c r="K167">
        <v>2.1387019999999999</v>
      </c>
      <c r="L167">
        <v>2.1129370000000001</v>
      </c>
      <c r="M167">
        <f t="shared" si="2"/>
        <v>2.1634360999999998</v>
      </c>
    </row>
    <row r="168" spans="1:13" x14ac:dyDescent="0.25">
      <c r="A168" t="s">
        <v>20</v>
      </c>
      <c r="B168">
        <v>1511154869</v>
      </c>
      <c r="C168">
        <v>2.2229019999999999</v>
      </c>
      <c r="D168">
        <v>2.2601429999999998</v>
      </c>
      <c r="E168">
        <v>2.1996540000000002</v>
      </c>
      <c r="F168">
        <v>2.1924350000000001</v>
      </c>
      <c r="G168">
        <v>2.2501500000000001</v>
      </c>
      <c r="H168">
        <v>2.168218</v>
      </c>
      <c r="I168">
        <v>2.2720009999999999</v>
      </c>
      <c r="J168">
        <v>2.1065369999999999</v>
      </c>
      <c r="K168">
        <v>2.1952739999999999</v>
      </c>
      <c r="L168">
        <v>2.14317</v>
      </c>
      <c r="M168">
        <f t="shared" si="2"/>
        <v>2.2010484000000003</v>
      </c>
    </row>
    <row r="169" spans="1:13" x14ac:dyDescent="0.25">
      <c r="A169" t="s">
        <v>20</v>
      </c>
      <c r="B169">
        <v>1511154899</v>
      </c>
      <c r="C169">
        <v>2.2600639999999999</v>
      </c>
      <c r="D169">
        <v>2.290985</v>
      </c>
      <c r="E169">
        <v>2.2346110000000001</v>
      </c>
      <c r="F169">
        <v>2.2200730000000002</v>
      </c>
      <c r="G169">
        <v>2.3290950000000001</v>
      </c>
      <c r="H169">
        <v>2.2486540000000002</v>
      </c>
      <c r="I169">
        <v>2.2959049999999999</v>
      </c>
      <c r="J169">
        <v>2.1292279999999999</v>
      </c>
      <c r="K169">
        <v>2.2191920000000001</v>
      </c>
      <c r="L169">
        <v>2.1886290000000002</v>
      </c>
      <c r="M169">
        <f t="shared" si="2"/>
        <v>2.2416435999999997</v>
      </c>
    </row>
    <row r="170" spans="1:13" x14ac:dyDescent="0.25">
      <c r="A170" t="s">
        <v>20</v>
      </c>
      <c r="B170">
        <v>1511154929</v>
      </c>
      <c r="C170">
        <v>2.285072</v>
      </c>
      <c r="D170">
        <v>2.3316530000000002</v>
      </c>
      <c r="E170">
        <v>2.2754460000000001</v>
      </c>
      <c r="F170">
        <v>2.2641360000000001</v>
      </c>
      <c r="G170">
        <v>2.3673690000000001</v>
      </c>
      <c r="H170">
        <v>2.324694</v>
      </c>
      <c r="I170">
        <v>2.3550589999999998</v>
      </c>
      <c r="J170">
        <v>2.1655129999999998</v>
      </c>
      <c r="K170">
        <v>2.2349579999999998</v>
      </c>
      <c r="L170">
        <v>2.220774</v>
      </c>
      <c r="M170">
        <f t="shared" si="2"/>
        <v>2.2824674000000003</v>
      </c>
    </row>
    <row r="171" spans="1:13" x14ac:dyDescent="0.25">
      <c r="A171" t="s">
        <v>20</v>
      </c>
      <c r="B171">
        <v>1511154959</v>
      </c>
      <c r="C171">
        <v>2.3216830000000002</v>
      </c>
      <c r="D171">
        <v>2.3688400000000001</v>
      </c>
      <c r="E171">
        <v>2.3112590000000002</v>
      </c>
      <c r="F171">
        <v>2.295652</v>
      </c>
      <c r="G171">
        <v>2.3772530000000001</v>
      </c>
      <c r="H171">
        <v>2.3873229999999999</v>
      </c>
      <c r="I171">
        <v>2.397024</v>
      </c>
      <c r="J171">
        <v>2.2144409999999999</v>
      </c>
      <c r="K171">
        <v>2.2762570000000002</v>
      </c>
      <c r="L171">
        <v>2.2681100000000001</v>
      </c>
      <c r="M171">
        <f t="shared" si="2"/>
        <v>2.3217842000000006</v>
      </c>
    </row>
    <row r="172" spans="1:13" x14ac:dyDescent="0.25">
      <c r="A172" t="s">
        <v>20</v>
      </c>
      <c r="B172">
        <v>1511154989</v>
      </c>
      <c r="C172">
        <v>2.3405529999999999</v>
      </c>
      <c r="D172">
        <v>2.395073</v>
      </c>
      <c r="E172">
        <v>2.3520720000000002</v>
      </c>
      <c r="F172">
        <v>2.3085909999999998</v>
      </c>
      <c r="G172">
        <v>2.4345080000000001</v>
      </c>
      <c r="H172">
        <v>2.4324430000000001</v>
      </c>
      <c r="I172">
        <v>2.4329019999999999</v>
      </c>
      <c r="J172">
        <v>2.2312219999999998</v>
      </c>
      <c r="K172">
        <v>2.2876259999999999</v>
      </c>
      <c r="L172">
        <v>2.2786520000000001</v>
      </c>
      <c r="M172">
        <f t="shared" si="2"/>
        <v>2.3493641999999997</v>
      </c>
    </row>
    <row r="173" spans="1:13" x14ac:dyDescent="0.25">
      <c r="A173" t="s">
        <v>20</v>
      </c>
      <c r="B173">
        <v>1511155019</v>
      </c>
      <c r="C173">
        <v>2.316462</v>
      </c>
      <c r="D173">
        <v>2.3800940000000002</v>
      </c>
      <c r="E173">
        <v>2.361132</v>
      </c>
      <c r="F173">
        <v>2.2937210000000001</v>
      </c>
      <c r="G173">
        <v>2.4463490000000001</v>
      </c>
      <c r="H173">
        <v>2.4772099999999999</v>
      </c>
      <c r="I173">
        <v>2.4084970000000001</v>
      </c>
      <c r="J173">
        <v>2.2353540000000001</v>
      </c>
      <c r="K173">
        <v>2.2832270000000001</v>
      </c>
      <c r="L173">
        <v>2.2669239999999999</v>
      </c>
      <c r="M173">
        <f t="shared" si="2"/>
        <v>2.3468969999999998</v>
      </c>
    </row>
    <row r="174" spans="1:13" x14ac:dyDescent="0.25">
      <c r="A174" t="s">
        <v>20</v>
      </c>
      <c r="B174">
        <v>1511155049</v>
      </c>
      <c r="C174">
        <v>2.3094920000000001</v>
      </c>
      <c r="D174">
        <v>2.380881</v>
      </c>
      <c r="E174">
        <v>2.3613330000000001</v>
      </c>
      <c r="F174">
        <v>2.3214049999999999</v>
      </c>
      <c r="G174">
        <v>2.4701900000000001</v>
      </c>
      <c r="H174">
        <v>2.4627810000000001</v>
      </c>
      <c r="I174">
        <v>2.4342950000000001</v>
      </c>
      <c r="J174">
        <v>2.2504089999999999</v>
      </c>
      <c r="K174">
        <v>2.2847300000000001</v>
      </c>
      <c r="L174">
        <v>2.2711600000000001</v>
      </c>
      <c r="M174">
        <f t="shared" si="2"/>
        <v>2.3546676</v>
      </c>
    </row>
    <row r="175" spans="1:13" x14ac:dyDescent="0.25">
      <c r="A175" t="s">
        <v>20</v>
      </c>
      <c r="B175">
        <v>1511155079</v>
      </c>
      <c r="C175">
        <v>2.3102369999999999</v>
      </c>
      <c r="D175">
        <v>2.3790369999999998</v>
      </c>
      <c r="E175">
        <v>2.3638620000000001</v>
      </c>
      <c r="F175">
        <v>2.30213</v>
      </c>
      <c r="G175">
        <v>2.4619659999999999</v>
      </c>
      <c r="H175">
        <v>2.4584410000000001</v>
      </c>
      <c r="I175">
        <v>2.4504890000000001</v>
      </c>
      <c r="J175">
        <v>2.2476959999999999</v>
      </c>
      <c r="K175">
        <v>2.278591</v>
      </c>
      <c r="L175">
        <v>2.2545799999999998</v>
      </c>
      <c r="M175">
        <f t="shared" si="2"/>
        <v>2.3507029000000004</v>
      </c>
    </row>
    <row r="176" spans="1:13" x14ac:dyDescent="0.25">
      <c r="A176" t="s">
        <v>20</v>
      </c>
      <c r="B176">
        <v>1511155109</v>
      </c>
      <c r="C176">
        <v>2.2943199999999999</v>
      </c>
      <c r="D176">
        <v>2.3864160000000001</v>
      </c>
      <c r="E176">
        <v>2.3454120000000001</v>
      </c>
      <c r="F176">
        <v>2.306397</v>
      </c>
      <c r="G176">
        <v>2.4471980000000002</v>
      </c>
      <c r="H176">
        <v>2.4216039999999999</v>
      </c>
      <c r="I176">
        <v>2.4488449999999999</v>
      </c>
      <c r="J176">
        <v>2.2331880000000002</v>
      </c>
      <c r="K176">
        <v>2.2848470000000001</v>
      </c>
      <c r="L176">
        <v>2.2734350000000001</v>
      </c>
      <c r="M176">
        <f t="shared" si="2"/>
        <v>2.3441662000000001</v>
      </c>
    </row>
    <row r="177" spans="1:13" x14ac:dyDescent="0.25">
      <c r="A177" t="s">
        <v>20</v>
      </c>
      <c r="B177">
        <v>1511155139</v>
      </c>
      <c r="C177">
        <v>2.332217</v>
      </c>
      <c r="D177">
        <v>2.4048620000000001</v>
      </c>
      <c r="E177">
        <v>2.314133</v>
      </c>
      <c r="F177">
        <v>2.2930899999999999</v>
      </c>
      <c r="G177">
        <v>2.428982</v>
      </c>
      <c r="H177">
        <v>2.3846790000000002</v>
      </c>
      <c r="I177">
        <v>2.4298150000000001</v>
      </c>
      <c r="J177">
        <v>2.2111700000000001</v>
      </c>
      <c r="K177">
        <v>2.2373240000000001</v>
      </c>
      <c r="L177">
        <v>2.236132</v>
      </c>
      <c r="M177">
        <f t="shared" si="2"/>
        <v>2.3272404</v>
      </c>
    </row>
    <row r="178" spans="1:13" x14ac:dyDescent="0.25">
      <c r="A178" t="s">
        <v>20</v>
      </c>
      <c r="B178">
        <v>1511155170</v>
      </c>
      <c r="C178">
        <v>2.3672659999999999</v>
      </c>
      <c r="D178">
        <v>2.479692</v>
      </c>
      <c r="E178">
        <v>2.369821</v>
      </c>
      <c r="F178">
        <v>2.3488910000000001</v>
      </c>
      <c r="G178">
        <v>2.4988359999999998</v>
      </c>
      <c r="H178">
        <v>2.3926630000000002</v>
      </c>
      <c r="I178">
        <v>2.5342129999999998</v>
      </c>
      <c r="J178">
        <v>2.3241130000000001</v>
      </c>
      <c r="K178">
        <v>2.34097</v>
      </c>
      <c r="L178">
        <v>2.3082240000000001</v>
      </c>
      <c r="M178">
        <f t="shared" si="2"/>
        <v>2.3964688999999999</v>
      </c>
    </row>
    <row r="179" spans="1:13" x14ac:dyDescent="0.25">
      <c r="A179" t="s">
        <v>20</v>
      </c>
      <c r="B179">
        <v>1511155199</v>
      </c>
      <c r="C179">
        <v>2.414479</v>
      </c>
      <c r="D179">
        <v>2.479692</v>
      </c>
      <c r="E179">
        <v>2.369821</v>
      </c>
      <c r="F179">
        <v>2.3488910000000001</v>
      </c>
      <c r="G179">
        <v>2.4988359999999998</v>
      </c>
      <c r="H179">
        <v>2.3926630000000002</v>
      </c>
      <c r="I179">
        <v>2.5342129999999998</v>
      </c>
      <c r="J179">
        <v>2.3241130000000001</v>
      </c>
      <c r="K179">
        <v>2.34097</v>
      </c>
      <c r="L179">
        <v>2.3082240000000001</v>
      </c>
      <c r="M179">
        <f t="shared" si="2"/>
        <v>2.4011901999999998</v>
      </c>
    </row>
    <row r="180" spans="1:13" x14ac:dyDescent="0.25">
      <c r="A180" t="s">
        <v>20</v>
      </c>
      <c r="B180">
        <v>1511155229</v>
      </c>
      <c r="C180">
        <v>2.449084</v>
      </c>
      <c r="D180">
        <v>2.525163</v>
      </c>
      <c r="E180">
        <v>2.4296329999999999</v>
      </c>
      <c r="F180">
        <v>2.3701569999999998</v>
      </c>
      <c r="G180">
        <v>2.5504730000000002</v>
      </c>
      <c r="H180">
        <v>2.4464109999999999</v>
      </c>
      <c r="I180">
        <v>2.6126390000000002</v>
      </c>
      <c r="J180">
        <v>2.3615279999999998</v>
      </c>
      <c r="K180">
        <v>2.4019159999999999</v>
      </c>
      <c r="L180">
        <v>2.3659750000000002</v>
      </c>
      <c r="M180">
        <f t="shared" si="2"/>
        <v>2.4512978999999997</v>
      </c>
    </row>
    <row r="181" spans="1:13" x14ac:dyDescent="0.25">
      <c r="A181" t="s">
        <v>20</v>
      </c>
      <c r="B181">
        <v>1511155259</v>
      </c>
      <c r="C181">
        <v>2.4537939999999998</v>
      </c>
      <c r="D181">
        <v>2.5494119999999998</v>
      </c>
      <c r="E181">
        <v>2.420912</v>
      </c>
      <c r="F181">
        <v>2.3720479999999999</v>
      </c>
      <c r="G181">
        <v>2.5731410000000001</v>
      </c>
      <c r="H181">
        <v>2.4886629999999998</v>
      </c>
      <c r="I181">
        <v>2.6776149999999999</v>
      </c>
      <c r="J181">
        <v>2.3944040000000002</v>
      </c>
      <c r="K181">
        <v>2.4271050000000001</v>
      </c>
      <c r="L181">
        <v>2.4202689999999998</v>
      </c>
      <c r="M181">
        <f t="shared" si="2"/>
        <v>2.4777363000000001</v>
      </c>
    </row>
    <row r="182" spans="1:13" x14ac:dyDescent="0.25">
      <c r="A182" t="s">
        <v>20</v>
      </c>
      <c r="B182">
        <v>1511155289</v>
      </c>
      <c r="C182">
        <v>2.4791470000000002</v>
      </c>
      <c r="D182">
        <v>2.5610659999999998</v>
      </c>
      <c r="E182">
        <v>2.4103270000000001</v>
      </c>
      <c r="F182">
        <v>2.4165610000000002</v>
      </c>
      <c r="G182">
        <v>2.5771099999999998</v>
      </c>
      <c r="H182">
        <v>2.5000019999999998</v>
      </c>
      <c r="I182">
        <v>2.7133639999999999</v>
      </c>
      <c r="J182">
        <v>2.396871</v>
      </c>
      <c r="K182">
        <v>2.4328219999999998</v>
      </c>
      <c r="L182">
        <v>2.451343</v>
      </c>
      <c r="M182">
        <f t="shared" si="2"/>
        <v>2.4938613000000003</v>
      </c>
    </row>
    <row r="183" spans="1:13" x14ac:dyDescent="0.25">
      <c r="A183" t="s">
        <v>20</v>
      </c>
      <c r="B183">
        <v>1511155319</v>
      </c>
      <c r="C183">
        <v>2.5813950000000001</v>
      </c>
      <c r="D183">
        <v>2.6238800000000002</v>
      </c>
      <c r="E183">
        <v>2.4586060000000001</v>
      </c>
      <c r="F183">
        <v>2.425065</v>
      </c>
      <c r="G183">
        <v>2.6227719999999999</v>
      </c>
      <c r="H183">
        <v>2.53722</v>
      </c>
      <c r="I183">
        <v>2.7620230000000001</v>
      </c>
      <c r="J183">
        <v>2.4543509999999999</v>
      </c>
      <c r="K183">
        <v>2.4812020000000001</v>
      </c>
      <c r="L183">
        <v>2.4801350000000002</v>
      </c>
      <c r="M183">
        <f t="shared" si="2"/>
        <v>2.5426648999999997</v>
      </c>
    </row>
    <row r="184" spans="1:13" x14ac:dyDescent="0.25">
      <c r="A184" t="s">
        <v>20</v>
      </c>
      <c r="B184">
        <v>1511155351</v>
      </c>
      <c r="C184">
        <v>2.5741360000000002</v>
      </c>
      <c r="D184">
        <v>2.6218219999999999</v>
      </c>
      <c r="E184">
        <v>2.5092970000000001</v>
      </c>
      <c r="F184">
        <v>2.4345460000000001</v>
      </c>
      <c r="G184">
        <v>2.629985</v>
      </c>
      <c r="H184">
        <v>2.562694</v>
      </c>
      <c r="I184">
        <v>2.7740480000000001</v>
      </c>
      <c r="J184">
        <v>2.5035189999999998</v>
      </c>
      <c r="K184">
        <v>2.476629</v>
      </c>
      <c r="L184">
        <v>2.469071</v>
      </c>
      <c r="M184">
        <f t="shared" si="2"/>
        <v>2.5555747000000002</v>
      </c>
    </row>
    <row r="185" spans="1:13" x14ac:dyDescent="0.25">
      <c r="A185" t="s">
        <v>20</v>
      </c>
      <c r="B185">
        <v>1511155379</v>
      </c>
      <c r="C185">
        <v>2.5901679999999998</v>
      </c>
      <c r="D185">
        <v>2.6218219999999999</v>
      </c>
      <c r="E185">
        <v>2.5092970000000001</v>
      </c>
      <c r="F185">
        <v>2.4345460000000001</v>
      </c>
      <c r="G185">
        <v>2.629985</v>
      </c>
      <c r="H185">
        <v>2.562694</v>
      </c>
      <c r="I185">
        <v>2.7740480000000001</v>
      </c>
      <c r="J185">
        <v>2.5035189999999998</v>
      </c>
      <c r="K185">
        <v>2.476629</v>
      </c>
      <c r="L185">
        <v>2.469071</v>
      </c>
      <c r="M185">
        <f t="shared" si="2"/>
        <v>2.5571779000000001</v>
      </c>
    </row>
    <row r="186" spans="1:13" x14ac:dyDescent="0.25">
      <c r="A186" t="s">
        <v>20</v>
      </c>
      <c r="B186">
        <v>1511155409</v>
      </c>
      <c r="C186">
        <v>2.6046269999999998</v>
      </c>
      <c r="D186">
        <v>2.6568809999999998</v>
      </c>
      <c r="E186">
        <v>2.5174050000000001</v>
      </c>
      <c r="F186">
        <v>2.4443709999999998</v>
      </c>
      <c r="G186">
        <v>2.6594549999999999</v>
      </c>
      <c r="H186">
        <v>2.565401</v>
      </c>
      <c r="I186">
        <v>2.7945129999999998</v>
      </c>
      <c r="J186">
        <v>2.5013679999999998</v>
      </c>
      <c r="K186">
        <v>2.4662760000000001</v>
      </c>
      <c r="L186">
        <v>2.4612910000000001</v>
      </c>
      <c r="M186">
        <f t="shared" si="2"/>
        <v>2.5671587999999996</v>
      </c>
    </row>
    <row r="187" spans="1:13" x14ac:dyDescent="0.25">
      <c r="A187" t="s">
        <v>20</v>
      </c>
      <c r="B187">
        <v>1511155439</v>
      </c>
      <c r="C187">
        <v>2.6484070000000002</v>
      </c>
      <c r="D187">
        <v>2.6853539999999998</v>
      </c>
      <c r="E187">
        <v>2.5443009999999999</v>
      </c>
      <c r="F187">
        <v>2.4648319999999999</v>
      </c>
      <c r="G187">
        <v>2.6785040000000002</v>
      </c>
      <c r="H187">
        <v>2.5809340000000001</v>
      </c>
      <c r="I187">
        <v>2.8242970000000001</v>
      </c>
      <c r="J187">
        <v>2.5145909999999998</v>
      </c>
      <c r="K187">
        <v>2.512556</v>
      </c>
      <c r="L187">
        <v>2.473678</v>
      </c>
      <c r="M187">
        <f t="shared" si="2"/>
        <v>2.5927454000000001</v>
      </c>
    </row>
    <row r="188" spans="1:13" x14ac:dyDescent="0.25">
      <c r="A188" t="s">
        <v>20</v>
      </c>
      <c r="B188">
        <v>1511155469</v>
      </c>
      <c r="C188">
        <v>2.6349529999999999</v>
      </c>
      <c r="D188">
        <v>2.712205</v>
      </c>
      <c r="E188">
        <v>2.5275509999999999</v>
      </c>
      <c r="F188">
        <v>2.4910939999999999</v>
      </c>
      <c r="G188">
        <v>2.6953640000000001</v>
      </c>
      <c r="H188">
        <v>2.601175</v>
      </c>
      <c r="I188">
        <v>2.8254060000000001</v>
      </c>
      <c r="J188">
        <v>2.5270589999999999</v>
      </c>
      <c r="K188">
        <v>2.502084</v>
      </c>
      <c r="L188">
        <v>2.4832679999999998</v>
      </c>
      <c r="M188">
        <f t="shared" si="2"/>
        <v>2.6000158999999998</v>
      </c>
    </row>
    <row r="189" spans="1:13" x14ac:dyDescent="0.25">
      <c r="A189" t="s">
        <v>20</v>
      </c>
      <c r="B189">
        <v>1511155499</v>
      </c>
      <c r="C189">
        <v>2.6248469999999999</v>
      </c>
      <c r="D189">
        <v>2.7303269999999999</v>
      </c>
      <c r="E189">
        <v>2.5495899999999998</v>
      </c>
      <c r="F189">
        <v>2.5013670000000001</v>
      </c>
      <c r="G189">
        <v>2.7197309999999999</v>
      </c>
      <c r="H189">
        <v>2.608867</v>
      </c>
      <c r="I189">
        <v>2.843251</v>
      </c>
      <c r="J189">
        <v>2.5601400000000001</v>
      </c>
      <c r="K189">
        <v>2.5074909999999999</v>
      </c>
      <c r="L189">
        <v>2.5131700000000001</v>
      </c>
      <c r="M189">
        <f t="shared" si="2"/>
        <v>2.6158781000000002</v>
      </c>
    </row>
    <row r="190" spans="1:13" x14ac:dyDescent="0.25">
      <c r="A190" t="s">
        <v>20</v>
      </c>
      <c r="B190">
        <v>1511155529</v>
      </c>
      <c r="C190">
        <v>2.6591529999999999</v>
      </c>
      <c r="D190">
        <v>2.755884</v>
      </c>
      <c r="E190">
        <v>2.5567540000000002</v>
      </c>
      <c r="F190">
        <v>2.5167410000000001</v>
      </c>
      <c r="G190">
        <v>2.723325</v>
      </c>
      <c r="H190">
        <v>2.5690599999999999</v>
      </c>
      <c r="I190">
        <v>2.8629030000000002</v>
      </c>
      <c r="J190">
        <v>2.583364</v>
      </c>
      <c r="K190">
        <v>2.511717</v>
      </c>
      <c r="L190">
        <v>2.5161319999999998</v>
      </c>
      <c r="M190">
        <f t="shared" si="2"/>
        <v>2.6255032999999997</v>
      </c>
    </row>
    <row r="191" spans="1:13" x14ac:dyDescent="0.25">
      <c r="A191" t="s">
        <v>20</v>
      </c>
      <c r="B191">
        <v>1511155559</v>
      </c>
      <c r="C191">
        <v>2.7083789999999999</v>
      </c>
      <c r="D191">
        <v>2.7539880000000001</v>
      </c>
      <c r="E191">
        <v>2.6248710000000002</v>
      </c>
      <c r="F191">
        <v>2.5532409999999999</v>
      </c>
      <c r="G191">
        <v>2.764472</v>
      </c>
      <c r="H191">
        <v>2.6273119999999999</v>
      </c>
      <c r="I191">
        <v>2.9187249999999998</v>
      </c>
      <c r="J191">
        <v>2.6289030000000002</v>
      </c>
      <c r="K191">
        <v>2.5439129999999999</v>
      </c>
      <c r="L191">
        <v>2.5810089999999999</v>
      </c>
      <c r="M191">
        <f t="shared" si="2"/>
        <v>2.6704813000000001</v>
      </c>
    </row>
    <row r="192" spans="1:13" x14ac:dyDescent="0.25">
      <c r="A192" t="s">
        <v>20</v>
      </c>
      <c r="B192">
        <v>1511155589</v>
      </c>
      <c r="C192">
        <v>2.6742159999999999</v>
      </c>
      <c r="D192">
        <v>2.7870279999999998</v>
      </c>
      <c r="E192">
        <v>2.6654969999999998</v>
      </c>
      <c r="F192">
        <v>2.5470350000000002</v>
      </c>
      <c r="G192">
        <v>2.790829</v>
      </c>
      <c r="H192">
        <v>2.6748599999999998</v>
      </c>
      <c r="I192">
        <v>2.897348</v>
      </c>
      <c r="J192">
        <v>2.6333479999999998</v>
      </c>
      <c r="K192">
        <v>2.5403739999999999</v>
      </c>
      <c r="L192">
        <v>2.5673349999999999</v>
      </c>
      <c r="M192">
        <f t="shared" si="2"/>
        <v>2.6777869999999999</v>
      </c>
    </row>
    <row r="193" spans="1:13" x14ac:dyDescent="0.25">
      <c r="A193" t="s">
        <v>20</v>
      </c>
      <c r="B193">
        <v>1511155619</v>
      </c>
      <c r="C193">
        <v>2.7003970000000002</v>
      </c>
      <c r="D193">
        <v>2.7961399999999998</v>
      </c>
      <c r="E193">
        <v>2.695554</v>
      </c>
      <c r="F193">
        <v>2.6011890000000002</v>
      </c>
      <c r="G193">
        <v>2.8167900000000001</v>
      </c>
      <c r="H193">
        <v>2.668288</v>
      </c>
      <c r="I193">
        <v>2.9090370000000001</v>
      </c>
      <c r="J193">
        <v>2.6342880000000002</v>
      </c>
      <c r="K193">
        <v>2.5336159999999999</v>
      </c>
      <c r="L193">
        <v>2.5892330000000001</v>
      </c>
      <c r="M193">
        <f t="shared" si="2"/>
        <v>2.6944532000000003</v>
      </c>
    </row>
    <row r="194" spans="1:13" x14ac:dyDescent="0.25">
      <c r="A194" t="s">
        <v>20</v>
      </c>
      <c r="B194">
        <v>1511155649</v>
      </c>
      <c r="C194">
        <v>2.6999970000000002</v>
      </c>
      <c r="D194">
        <v>2.7809240000000002</v>
      </c>
      <c r="E194">
        <v>2.6847490000000001</v>
      </c>
      <c r="F194">
        <v>2.6374770000000001</v>
      </c>
      <c r="G194">
        <v>2.8207800000000001</v>
      </c>
      <c r="H194">
        <v>2.6757599999999999</v>
      </c>
      <c r="I194">
        <v>2.9275370000000001</v>
      </c>
      <c r="J194">
        <v>2.6322019999999999</v>
      </c>
      <c r="K194">
        <v>2.5686680000000002</v>
      </c>
      <c r="L194">
        <v>2.632549</v>
      </c>
      <c r="M194">
        <f t="shared" si="2"/>
        <v>2.7060643000000004</v>
      </c>
    </row>
    <row r="195" spans="1:13" x14ac:dyDescent="0.25">
      <c r="A195" t="s">
        <v>20</v>
      </c>
      <c r="B195">
        <v>1511155680</v>
      </c>
      <c r="C195">
        <v>2.677254</v>
      </c>
      <c r="D195">
        <v>2.7668460000000001</v>
      </c>
      <c r="E195">
        <v>2.6389040000000001</v>
      </c>
      <c r="F195">
        <v>2.6236730000000001</v>
      </c>
      <c r="G195">
        <v>2.7942550000000002</v>
      </c>
      <c r="H195">
        <v>2.659456</v>
      </c>
      <c r="I195">
        <v>2.8598620000000001</v>
      </c>
      <c r="J195">
        <v>2.6076860000000002</v>
      </c>
      <c r="K195">
        <v>2.5231509999999999</v>
      </c>
      <c r="L195">
        <v>2.6134460000000002</v>
      </c>
      <c r="M195">
        <f t="shared" ref="M195:M258" si="3">AVERAGE(C195:L195)</f>
        <v>2.6764532999999999</v>
      </c>
    </row>
    <row r="196" spans="1:13" x14ac:dyDescent="0.25">
      <c r="A196" t="s">
        <v>20</v>
      </c>
      <c r="B196">
        <v>1511155709</v>
      </c>
      <c r="C196">
        <v>2.6595010000000001</v>
      </c>
      <c r="D196">
        <v>2.7668460000000001</v>
      </c>
      <c r="E196">
        <v>2.6389040000000001</v>
      </c>
      <c r="F196">
        <v>2.6236730000000001</v>
      </c>
      <c r="G196">
        <v>2.7942550000000002</v>
      </c>
      <c r="H196">
        <v>2.659456</v>
      </c>
      <c r="I196">
        <v>2.8598620000000001</v>
      </c>
      <c r="J196">
        <v>2.6076860000000002</v>
      </c>
      <c r="K196">
        <v>2.5231509999999999</v>
      </c>
      <c r="L196">
        <v>2.6134460000000002</v>
      </c>
      <c r="M196">
        <f t="shared" si="3"/>
        <v>2.6746779999999997</v>
      </c>
    </row>
    <row r="197" spans="1:13" x14ac:dyDescent="0.25">
      <c r="A197" t="s">
        <v>20</v>
      </c>
      <c r="B197">
        <v>1511155739</v>
      </c>
      <c r="C197">
        <v>2.6177609999999998</v>
      </c>
      <c r="D197">
        <v>2.7663579999999999</v>
      </c>
      <c r="E197">
        <v>2.6311629999999999</v>
      </c>
      <c r="F197">
        <v>2.576803</v>
      </c>
      <c r="G197">
        <v>2.7998379999999998</v>
      </c>
      <c r="H197">
        <v>2.6813980000000002</v>
      </c>
      <c r="I197">
        <v>2.8380160000000001</v>
      </c>
      <c r="J197">
        <v>2.5986729999999998</v>
      </c>
      <c r="K197">
        <v>2.5138579999999999</v>
      </c>
      <c r="L197">
        <v>2.6044130000000001</v>
      </c>
      <c r="M197">
        <f t="shared" si="3"/>
        <v>2.6628281</v>
      </c>
    </row>
    <row r="198" spans="1:13" x14ac:dyDescent="0.25">
      <c r="A198" t="s">
        <v>20</v>
      </c>
      <c r="B198">
        <v>1511155769</v>
      </c>
      <c r="C198">
        <v>2.6094710000000001</v>
      </c>
      <c r="D198">
        <v>2.7511800000000002</v>
      </c>
      <c r="E198">
        <v>2.5801599999999998</v>
      </c>
      <c r="F198">
        <v>2.5632480000000002</v>
      </c>
      <c r="G198">
        <v>2.7343060000000001</v>
      </c>
      <c r="H198">
        <v>2.6284489999999998</v>
      </c>
      <c r="I198">
        <v>2.8109190000000002</v>
      </c>
      <c r="J198">
        <v>2.5707170000000001</v>
      </c>
      <c r="K198">
        <v>2.4654820000000002</v>
      </c>
      <c r="L198">
        <v>2.5949589999999998</v>
      </c>
      <c r="M198">
        <f t="shared" si="3"/>
        <v>2.6308891000000001</v>
      </c>
    </row>
    <row r="199" spans="1:13" x14ac:dyDescent="0.25">
      <c r="A199" t="s">
        <v>20</v>
      </c>
      <c r="B199">
        <v>1511155799</v>
      </c>
      <c r="C199">
        <v>2.5993940000000002</v>
      </c>
      <c r="D199">
        <v>2.7420230000000001</v>
      </c>
      <c r="E199">
        <v>2.5686339999999999</v>
      </c>
      <c r="F199">
        <v>2.5368879999999998</v>
      </c>
      <c r="G199">
        <v>2.7133859999999999</v>
      </c>
      <c r="H199">
        <v>2.6099950000000001</v>
      </c>
      <c r="I199">
        <v>2.7833420000000002</v>
      </c>
      <c r="J199">
        <v>2.5606110000000002</v>
      </c>
      <c r="K199">
        <v>2.4577100000000001</v>
      </c>
      <c r="L199">
        <v>2.5754969999999999</v>
      </c>
      <c r="M199">
        <f t="shared" si="3"/>
        <v>2.6147479999999996</v>
      </c>
    </row>
    <row r="200" spans="1:13" x14ac:dyDescent="0.25">
      <c r="A200" t="s">
        <v>20</v>
      </c>
      <c r="B200">
        <v>1511155829</v>
      </c>
      <c r="C200">
        <v>2.592174</v>
      </c>
      <c r="D200">
        <v>2.7136659999999999</v>
      </c>
      <c r="E200">
        <v>2.5434040000000002</v>
      </c>
      <c r="F200">
        <v>2.5058760000000002</v>
      </c>
      <c r="G200">
        <v>2.6929690000000002</v>
      </c>
      <c r="H200">
        <v>2.5899350000000001</v>
      </c>
      <c r="I200">
        <v>2.757244</v>
      </c>
      <c r="J200">
        <v>2.5474920000000001</v>
      </c>
      <c r="K200">
        <v>2.4447269999999999</v>
      </c>
      <c r="L200">
        <v>2.5442619999999998</v>
      </c>
      <c r="M200">
        <f t="shared" si="3"/>
        <v>2.5931749000000002</v>
      </c>
    </row>
    <row r="201" spans="1:13" x14ac:dyDescent="0.25">
      <c r="A201" t="s">
        <v>20</v>
      </c>
      <c r="B201">
        <v>1511155859</v>
      </c>
      <c r="C201">
        <v>2.5268449999999998</v>
      </c>
      <c r="D201">
        <v>2.6670509999999998</v>
      </c>
      <c r="E201">
        <v>2.5112580000000002</v>
      </c>
      <c r="F201">
        <v>2.4704799999999998</v>
      </c>
      <c r="G201">
        <v>2.6571549999999999</v>
      </c>
      <c r="H201">
        <v>2.5641039999999999</v>
      </c>
      <c r="I201">
        <v>2.7258179999999999</v>
      </c>
      <c r="J201">
        <v>2.5357120000000002</v>
      </c>
      <c r="K201">
        <v>2.439584</v>
      </c>
      <c r="L201">
        <v>2.5218400000000001</v>
      </c>
      <c r="M201">
        <f t="shared" si="3"/>
        <v>2.5619847</v>
      </c>
    </row>
    <row r="202" spans="1:13" x14ac:dyDescent="0.25">
      <c r="A202" t="s">
        <v>20</v>
      </c>
      <c r="B202">
        <v>1511155889</v>
      </c>
      <c r="C202">
        <v>2.4798450000000001</v>
      </c>
      <c r="D202">
        <v>2.625451</v>
      </c>
      <c r="E202">
        <v>2.4740899999999999</v>
      </c>
      <c r="F202">
        <v>2.4279459999999999</v>
      </c>
      <c r="G202">
        <v>2.6051899999999999</v>
      </c>
      <c r="H202">
        <v>2.5096799999999999</v>
      </c>
      <c r="I202">
        <v>2.6890540000000001</v>
      </c>
      <c r="J202">
        <v>2.5118529999999999</v>
      </c>
      <c r="K202">
        <v>2.402434</v>
      </c>
      <c r="L202">
        <v>2.4994900000000002</v>
      </c>
      <c r="M202">
        <f t="shared" si="3"/>
        <v>2.5225032999999999</v>
      </c>
    </row>
    <row r="203" spans="1:13" x14ac:dyDescent="0.25">
      <c r="A203" t="s">
        <v>20</v>
      </c>
      <c r="B203">
        <v>1511155919</v>
      </c>
      <c r="C203">
        <v>2.4325770000000002</v>
      </c>
      <c r="D203">
        <v>2.5778409999999998</v>
      </c>
      <c r="E203">
        <v>2.4332050000000001</v>
      </c>
      <c r="F203">
        <v>2.373516</v>
      </c>
      <c r="G203">
        <v>2.572889</v>
      </c>
      <c r="H203">
        <v>2.4577830000000001</v>
      </c>
      <c r="I203">
        <v>2.6351290000000001</v>
      </c>
      <c r="J203">
        <v>2.4512040000000002</v>
      </c>
      <c r="K203">
        <v>2.3509720000000001</v>
      </c>
      <c r="L203">
        <v>2.4372959999999999</v>
      </c>
      <c r="M203">
        <f t="shared" si="3"/>
        <v>2.4722412</v>
      </c>
    </row>
    <row r="204" spans="1:13" x14ac:dyDescent="0.25">
      <c r="A204" t="s">
        <v>20</v>
      </c>
      <c r="B204">
        <v>1511155949</v>
      </c>
      <c r="C204">
        <v>2.4236330000000001</v>
      </c>
      <c r="D204">
        <v>2.5424349999999998</v>
      </c>
      <c r="E204">
        <v>2.4375279999999999</v>
      </c>
      <c r="F204">
        <v>2.3973599999999999</v>
      </c>
      <c r="G204">
        <v>2.5510079999999999</v>
      </c>
      <c r="H204">
        <v>2.4352490000000002</v>
      </c>
      <c r="I204">
        <v>2.6134179999999998</v>
      </c>
      <c r="J204">
        <v>2.4285830000000002</v>
      </c>
      <c r="K204">
        <v>2.3514469999999998</v>
      </c>
      <c r="L204">
        <v>2.4361160000000002</v>
      </c>
      <c r="M204">
        <f t="shared" si="3"/>
        <v>2.4616777000000001</v>
      </c>
    </row>
    <row r="205" spans="1:13" x14ac:dyDescent="0.25">
      <c r="A205" t="s">
        <v>20</v>
      </c>
      <c r="B205">
        <v>1511155979</v>
      </c>
      <c r="C205">
        <v>2.3693209999999998</v>
      </c>
      <c r="D205">
        <v>2.4906809999999999</v>
      </c>
      <c r="E205">
        <v>2.407613</v>
      </c>
      <c r="F205">
        <v>2.3720910000000002</v>
      </c>
      <c r="G205">
        <v>2.5426009999999999</v>
      </c>
      <c r="H205">
        <v>2.4175719999999998</v>
      </c>
      <c r="I205">
        <v>2.559409</v>
      </c>
      <c r="J205">
        <v>2.375156</v>
      </c>
      <c r="K205">
        <v>2.3083339999999999</v>
      </c>
      <c r="L205">
        <v>2.3933689999999999</v>
      </c>
      <c r="M205">
        <f t="shared" si="3"/>
        <v>2.4236146999999999</v>
      </c>
    </row>
    <row r="206" spans="1:13" x14ac:dyDescent="0.25">
      <c r="A206" t="s">
        <v>20</v>
      </c>
      <c r="B206">
        <v>1511156009</v>
      </c>
      <c r="C206">
        <v>2.3593500000000001</v>
      </c>
      <c r="D206">
        <v>2.4769139999999998</v>
      </c>
      <c r="E206">
        <v>2.382396</v>
      </c>
      <c r="F206">
        <v>2.3261579999999999</v>
      </c>
      <c r="G206">
        <v>2.4919989999999999</v>
      </c>
      <c r="H206">
        <v>2.3832330000000002</v>
      </c>
      <c r="I206">
        <v>2.5541109999999998</v>
      </c>
      <c r="J206">
        <v>2.3322590000000001</v>
      </c>
      <c r="K206">
        <v>2.2710900000000001</v>
      </c>
      <c r="L206">
        <v>2.371845</v>
      </c>
      <c r="M206">
        <f t="shared" si="3"/>
        <v>2.3949354999999999</v>
      </c>
    </row>
    <row r="207" spans="1:13" x14ac:dyDescent="0.25">
      <c r="A207" t="s">
        <v>20</v>
      </c>
      <c r="B207">
        <v>1511156039</v>
      </c>
      <c r="C207">
        <v>2.3311500000000001</v>
      </c>
      <c r="D207">
        <v>2.4329209999999999</v>
      </c>
      <c r="E207">
        <v>2.3599540000000001</v>
      </c>
      <c r="F207">
        <v>2.2990339999999998</v>
      </c>
      <c r="G207">
        <v>2.48251</v>
      </c>
      <c r="H207">
        <v>2.3814630000000001</v>
      </c>
      <c r="I207">
        <v>2.5315500000000002</v>
      </c>
      <c r="J207">
        <v>2.3092329999999999</v>
      </c>
      <c r="K207">
        <v>2.2424179999999998</v>
      </c>
      <c r="L207">
        <v>2.3366359999999999</v>
      </c>
      <c r="M207">
        <f t="shared" si="3"/>
        <v>2.3706868999999999</v>
      </c>
    </row>
    <row r="208" spans="1:13" x14ac:dyDescent="0.25">
      <c r="A208" t="s">
        <v>20</v>
      </c>
      <c r="B208">
        <v>1511156069</v>
      </c>
      <c r="C208">
        <v>2.29087</v>
      </c>
      <c r="D208">
        <v>2.3913380000000002</v>
      </c>
      <c r="E208">
        <v>2.3525</v>
      </c>
      <c r="F208">
        <v>2.2793800000000002</v>
      </c>
      <c r="G208">
        <v>2.4536389999999999</v>
      </c>
      <c r="H208">
        <v>2.364579</v>
      </c>
      <c r="I208">
        <v>2.4860959999999999</v>
      </c>
      <c r="J208">
        <v>2.2913929999999998</v>
      </c>
      <c r="K208">
        <v>2.2257039999999999</v>
      </c>
      <c r="L208">
        <v>2.3025329999999999</v>
      </c>
      <c r="M208">
        <f t="shared" si="3"/>
        <v>2.3438032</v>
      </c>
    </row>
    <row r="209" spans="1:13" x14ac:dyDescent="0.25">
      <c r="A209" t="s">
        <v>20</v>
      </c>
      <c r="B209">
        <v>1511156099</v>
      </c>
      <c r="C209">
        <v>2.2703090000000001</v>
      </c>
      <c r="D209">
        <v>2.3815050000000002</v>
      </c>
      <c r="E209">
        <v>2.3247429999999998</v>
      </c>
      <c r="F209">
        <v>2.2813189999999999</v>
      </c>
      <c r="G209">
        <v>2.4313579999999999</v>
      </c>
      <c r="H209">
        <v>2.3583430000000001</v>
      </c>
      <c r="I209">
        <v>2.4945490000000001</v>
      </c>
      <c r="J209">
        <v>2.2731949999999999</v>
      </c>
      <c r="K209">
        <v>2.212002</v>
      </c>
      <c r="L209">
        <v>2.3002980000000002</v>
      </c>
      <c r="M209">
        <f t="shared" si="3"/>
        <v>2.3327621000000005</v>
      </c>
    </row>
    <row r="210" spans="1:13" x14ac:dyDescent="0.25">
      <c r="A210" t="s">
        <v>20</v>
      </c>
      <c r="B210">
        <v>1511156129</v>
      </c>
      <c r="C210">
        <v>2.2417349999999998</v>
      </c>
      <c r="D210">
        <v>2.3447800000000001</v>
      </c>
      <c r="E210">
        <v>2.306305</v>
      </c>
      <c r="F210">
        <v>2.2808860000000002</v>
      </c>
      <c r="G210">
        <v>2.4130099999999999</v>
      </c>
      <c r="H210">
        <v>2.3596849999999998</v>
      </c>
      <c r="I210">
        <v>2.4871080000000001</v>
      </c>
      <c r="J210">
        <v>2.2631670000000002</v>
      </c>
      <c r="K210">
        <v>2.1822149999999998</v>
      </c>
      <c r="L210">
        <v>2.2707760000000001</v>
      </c>
      <c r="M210">
        <f t="shared" si="3"/>
        <v>2.3149667000000003</v>
      </c>
    </row>
    <row r="211" spans="1:13" x14ac:dyDescent="0.25">
      <c r="A211" t="s">
        <v>20</v>
      </c>
      <c r="B211">
        <v>1511156159</v>
      </c>
      <c r="C211">
        <v>2.2171419999999999</v>
      </c>
      <c r="D211">
        <v>2.3148529999999998</v>
      </c>
      <c r="E211">
        <v>2.2746689999999998</v>
      </c>
      <c r="F211">
        <v>2.258613</v>
      </c>
      <c r="G211">
        <v>2.4017949999999999</v>
      </c>
      <c r="H211">
        <v>2.3173010000000001</v>
      </c>
      <c r="I211">
        <v>2.481122</v>
      </c>
      <c r="J211">
        <v>2.2514940000000001</v>
      </c>
      <c r="K211">
        <v>2.1699030000000001</v>
      </c>
      <c r="L211">
        <v>2.2524549999999999</v>
      </c>
      <c r="M211">
        <f t="shared" si="3"/>
        <v>2.2939347000000003</v>
      </c>
    </row>
    <row r="212" spans="1:13" x14ac:dyDescent="0.25">
      <c r="A212" t="s">
        <v>20</v>
      </c>
      <c r="B212">
        <v>1511156189</v>
      </c>
      <c r="C212">
        <v>2.2036060000000002</v>
      </c>
      <c r="D212">
        <v>2.2674240000000001</v>
      </c>
      <c r="E212">
        <v>2.239255</v>
      </c>
      <c r="F212">
        <v>2.2426219999999999</v>
      </c>
      <c r="G212">
        <v>2.3536290000000002</v>
      </c>
      <c r="H212">
        <v>2.2795030000000001</v>
      </c>
      <c r="I212">
        <v>2.459991</v>
      </c>
      <c r="J212">
        <v>2.2333820000000002</v>
      </c>
      <c r="K212">
        <v>2.1469520000000002</v>
      </c>
      <c r="L212">
        <v>2.2157779999999998</v>
      </c>
      <c r="M212">
        <f t="shared" si="3"/>
        <v>2.2642141999999996</v>
      </c>
    </row>
    <row r="213" spans="1:13" x14ac:dyDescent="0.25">
      <c r="A213" t="s">
        <v>20</v>
      </c>
      <c r="B213">
        <v>1511156219</v>
      </c>
      <c r="C213">
        <v>2.1805059999999998</v>
      </c>
      <c r="D213">
        <v>2.2443629999999999</v>
      </c>
      <c r="E213">
        <v>2.2292260000000002</v>
      </c>
      <c r="F213">
        <v>2.2203490000000001</v>
      </c>
      <c r="G213">
        <v>2.3192119999999998</v>
      </c>
      <c r="H213">
        <v>2.2617060000000002</v>
      </c>
      <c r="I213">
        <v>2.4437120000000001</v>
      </c>
      <c r="J213">
        <v>2.2429610000000002</v>
      </c>
      <c r="K213">
        <v>2.1256300000000001</v>
      </c>
      <c r="L213">
        <v>2.1725720000000002</v>
      </c>
      <c r="M213">
        <f t="shared" si="3"/>
        <v>2.2440237000000001</v>
      </c>
    </row>
    <row r="214" spans="1:13" x14ac:dyDescent="0.25">
      <c r="A214" t="s">
        <v>20</v>
      </c>
      <c r="B214">
        <v>1511156249</v>
      </c>
      <c r="C214">
        <v>2.1659730000000001</v>
      </c>
      <c r="D214">
        <v>2.219068</v>
      </c>
      <c r="E214">
        <v>2.2096870000000002</v>
      </c>
      <c r="F214">
        <v>2.2044510000000002</v>
      </c>
      <c r="G214">
        <v>2.2999679999999998</v>
      </c>
      <c r="H214">
        <v>2.2367010000000001</v>
      </c>
      <c r="I214">
        <v>2.418183</v>
      </c>
      <c r="J214">
        <v>2.225006</v>
      </c>
      <c r="K214">
        <v>2.0810200000000001</v>
      </c>
      <c r="L214">
        <v>2.1374789999999999</v>
      </c>
      <c r="M214">
        <f t="shared" si="3"/>
        <v>2.2197535999999998</v>
      </c>
    </row>
    <row r="215" spans="1:13" x14ac:dyDescent="0.25">
      <c r="A215" t="s">
        <v>20</v>
      </c>
      <c r="B215">
        <v>1511156279</v>
      </c>
      <c r="C215">
        <v>2.1618149999999998</v>
      </c>
      <c r="D215">
        <v>2.2306859999999999</v>
      </c>
      <c r="E215">
        <v>2.187532</v>
      </c>
      <c r="F215">
        <v>2.2083729999999999</v>
      </c>
      <c r="G215">
        <v>2.2911619999999999</v>
      </c>
      <c r="H215">
        <v>2.225501</v>
      </c>
      <c r="I215">
        <v>2.429411</v>
      </c>
      <c r="J215">
        <v>2.2469920000000001</v>
      </c>
      <c r="K215">
        <v>2.0715949999999999</v>
      </c>
      <c r="L215">
        <v>2.1359020000000002</v>
      </c>
      <c r="M215">
        <f t="shared" si="3"/>
        <v>2.2188968999999998</v>
      </c>
    </row>
    <row r="216" spans="1:13" x14ac:dyDescent="0.25">
      <c r="A216" t="s">
        <v>20</v>
      </c>
      <c r="B216">
        <v>1511156309</v>
      </c>
      <c r="C216">
        <v>2.1436449999999998</v>
      </c>
      <c r="D216">
        <v>2.2101739999999999</v>
      </c>
      <c r="E216">
        <v>2.1747109999999998</v>
      </c>
      <c r="F216">
        <v>2.2012510000000001</v>
      </c>
      <c r="G216">
        <v>2.2727210000000002</v>
      </c>
      <c r="H216">
        <v>2.2344179999999998</v>
      </c>
      <c r="I216">
        <v>2.3866170000000002</v>
      </c>
      <c r="J216">
        <v>2.2081750000000002</v>
      </c>
      <c r="K216">
        <v>2.0494249999999998</v>
      </c>
      <c r="L216">
        <v>2.107218</v>
      </c>
      <c r="M216">
        <f t="shared" si="3"/>
        <v>2.1988354999999999</v>
      </c>
    </row>
    <row r="217" spans="1:13" x14ac:dyDescent="0.25">
      <c r="A217" t="s">
        <v>20</v>
      </c>
      <c r="B217">
        <v>1511156339</v>
      </c>
      <c r="C217">
        <v>2.142242</v>
      </c>
      <c r="D217">
        <v>2.2054580000000001</v>
      </c>
      <c r="E217">
        <v>2.1625529999999999</v>
      </c>
      <c r="F217">
        <v>2.1990669999999999</v>
      </c>
      <c r="G217">
        <v>2.2508729999999999</v>
      </c>
      <c r="H217">
        <v>2.2367819999999998</v>
      </c>
      <c r="I217">
        <v>2.3944839999999998</v>
      </c>
      <c r="J217">
        <v>2.2024819999999998</v>
      </c>
      <c r="K217">
        <v>2.0619589999999999</v>
      </c>
      <c r="L217">
        <v>2.1144780000000001</v>
      </c>
      <c r="M217">
        <f t="shared" si="3"/>
        <v>2.1970377999999995</v>
      </c>
    </row>
    <row r="218" spans="1:13" x14ac:dyDescent="0.25">
      <c r="A218" t="s">
        <v>20</v>
      </c>
      <c r="B218">
        <v>1511156369</v>
      </c>
      <c r="C218">
        <v>2.1298659999999998</v>
      </c>
      <c r="D218">
        <v>2.1876069999999999</v>
      </c>
      <c r="E218">
        <v>2.165241</v>
      </c>
      <c r="F218">
        <v>2.1925210000000002</v>
      </c>
      <c r="G218">
        <v>2.2603900000000001</v>
      </c>
      <c r="H218">
        <v>2.2366429999999999</v>
      </c>
      <c r="I218">
        <v>2.4141029999999999</v>
      </c>
      <c r="J218">
        <v>2.2123780000000002</v>
      </c>
      <c r="K218">
        <v>2.0752190000000001</v>
      </c>
      <c r="L218">
        <v>2.095316</v>
      </c>
      <c r="M218">
        <f t="shared" si="3"/>
        <v>2.1969284000000004</v>
      </c>
    </row>
    <row r="219" spans="1:13" x14ac:dyDescent="0.25">
      <c r="A219" t="s">
        <v>20</v>
      </c>
      <c r="B219">
        <v>1511156399</v>
      </c>
      <c r="C219">
        <v>2.144317</v>
      </c>
      <c r="D219">
        <v>2.190229</v>
      </c>
      <c r="E219">
        <v>2.1588500000000002</v>
      </c>
      <c r="F219">
        <v>2.1982689999999998</v>
      </c>
      <c r="G219">
        <v>2.234496</v>
      </c>
      <c r="H219">
        <v>2.202725</v>
      </c>
      <c r="I219">
        <v>2.388557</v>
      </c>
      <c r="J219">
        <v>2.19991</v>
      </c>
      <c r="K219">
        <v>2.0443769999999999</v>
      </c>
      <c r="L219">
        <v>2.0933220000000001</v>
      </c>
      <c r="M219">
        <f t="shared" si="3"/>
        <v>2.1855052000000006</v>
      </c>
    </row>
    <row r="220" spans="1:13" x14ac:dyDescent="0.25">
      <c r="A220" t="s">
        <v>20</v>
      </c>
      <c r="B220">
        <v>1511156429</v>
      </c>
      <c r="C220">
        <v>2.1373150000000001</v>
      </c>
      <c r="D220">
        <v>2.174137</v>
      </c>
      <c r="E220">
        <v>2.1470910000000001</v>
      </c>
      <c r="F220">
        <v>2.208024</v>
      </c>
      <c r="G220">
        <v>2.22254</v>
      </c>
      <c r="H220">
        <v>2.1907510000000001</v>
      </c>
      <c r="I220">
        <v>2.3932730000000002</v>
      </c>
      <c r="J220">
        <v>2.1616490000000002</v>
      </c>
      <c r="K220">
        <v>2.046306</v>
      </c>
      <c r="L220">
        <v>2.0781529999999999</v>
      </c>
      <c r="M220">
        <f t="shared" si="3"/>
        <v>2.1759239000000004</v>
      </c>
    </row>
    <row r="221" spans="1:13" x14ac:dyDescent="0.25">
      <c r="A221" t="s">
        <v>20</v>
      </c>
      <c r="B221">
        <v>1511156459</v>
      </c>
      <c r="C221">
        <v>2.1450559999999999</v>
      </c>
      <c r="D221">
        <v>2.159789</v>
      </c>
      <c r="E221">
        <v>2.13137</v>
      </c>
      <c r="F221">
        <v>2.185778</v>
      </c>
      <c r="G221">
        <v>2.190143</v>
      </c>
      <c r="H221">
        <v>2.150369</v>
      </c>
      <c r="I221">
        <v>2.4022519999999998</v>
      </c>
      <c r="J221">
        <v>2.1779929999999998</v>
      </c>
      <c r="K221">
        <v>2.0472039999999998</v>
      </c>
      <c r="L221">
        <v>2.0647829999999998</v>
      </c>
      <c r="M221">
        <f t="shared" si="3"/>
        <v>2.1654736999999997</v>
      </c>
    </row>
    <row r="222" spans="1:13" x14ac:dyDescent="0.25">
      <c r="A222" t="s">
        <v>20</v>
      </c>
      <c r="B222">
        <v>1511156489</v>
      </c>
      <c r="C222">
        <v>2.130093</v>
      </c>
      <c r="D222">
        <v>2.1422110000000001</v>
      </c>
      <c r="E222">
        <v>2.1337100000000002</v>
      </c>
      <c r="F222">
        <v>2.1610330000000002</v>
      </c>
      <c r="G222">
        <v>2.215592</v>
      </c>
      <c r="H222">
        <v>2.1533540000000002</v>
      </c>
      <c r="I222">
        <v>2.400833</v>
      </c>
      <c r="J222">
        <v>2.1591960000000001</v>
      </c>
      <c r="K222">
        <v>2.019139</v>
      </c>
      <c r="L222">
        <v>2.0450529999999998</v>
      </c>
      <c r="M222">
        <f t="shared" si="3"/>
        <v>2.1560213999999998</v>
      </c>
    </row>
    <row r="223" spans="1:13" x14ac:dyDescent="0.25">
      <c r="A223" t="s">
        <v>20</v>
      </c>
      <c r="B223">
        <v>1511156521</v>
      </c>
      <c r="C223">
        <v>2.101057</v>
      </c>
      <c r="D223">
        <v>2.1090429999999998</v>
      </c>
      <c r="E223">
        <v>2.0703649999999998</v>
      </c>
      <c r="F223">
        <v>2.1376499999999998</v>
      </c>
      <c r="G223">
        <v>2.1751860000000001</v>
      </c>
      <c r="H223">
        <v>2.0979100000000002</v>
      </c>
      <c r="I223">
        <v>2.3611499999999999</v>
      </c>
      <c r="J223">
        <v>2.1261209999999999</v>
      </c>
      <c r="K223">
        <v>1.998829</v>
      </c>
      <c r="L223">
        <v>2.0147819999999999</v>
      </c>
      <c r="M223">
        <f t="shared" si="3"/>
        <v>2.1192093000000005</v>
      </c>
    </row>
    <row r="224" spans="1:13" x14ac:dyDescent="0.25">
      <c r="A224" t="s">
        <v>20</v>
      </c>
      <c r="B224">
        <v>1511156549</v>
      </c>
      <c r="C224">
        <v>2.100425</v>
      </c>
      <c r="D224">
        <v>2.1090429999999998</v>
      </c>
      <c r="E224">
        <v>2.0703649999999998</v>
      </c>
      <c r="F224">
        <v>2.1376499999999998</v>
      </c>
      <c r="G224">
        <v>2.1751860000000001</v>
      </c>
      <c r="H224">
        <v>2.0979100000000002</v>
      </c>
      <c r="I224">
        <v>2.3611499999999999</v>
      </c>
      <c r="J224">
        <v>2.1261209999999999</v>
      </c>
      <c r="K224">
        <v>1.998829</v>
      </c>
      <c r="L224">
        <v>2.0147819999999999</v>
      </c>
      <c r="M224">
        <f t="shared" si="3"/>
        <v>2.1191461</v>
      </c>
    </row>
    <row r="225" spans="1:13" x14ac:dyDescent="0.25">
      <c r="A225" t="s">
        <v>20</v>
      </c>
      <c r="B225">
        <v>1511156579</v>
      </c>
      <c r="C225">
        <v>2.0939239999999999</v>
      </c>
      <c r="D225">
        <v>2.096854</v>
      </c>
      <c r="E225">
        <v>2.0549499999999998</v>
      </c>
      <c r="F225">
        <v>2.1123050000000001</v>
      </c>
      <c r="G225">
        <v>2.161438</v>
      </c>
      <c r="H225">
        <v>2.1078440000000001</v>
      </c>
      <c r="I225">
        <v>2.337189</v>
      </c>
      <c r="J225">
        <v>2.1021519999999998</v>
      </c>
      <c r="K225">
        <v>1.981176</v>
      </c>
      <c r="L225">
        <v>1.9869079999999999</v>
      </c>
      <c r="M225">
        <f t="shared" si="3"/>
        <v>2.1034739999999998</v>
      </c>
    </row>
    <row r="226" spans="1:13" x14ac:dyDescent="0.25">
      <c r="A226" t="s">
        <v>20</v>
      </c>
      <c r="B226">
        <v>1511156609</v>
      </c>
      <c r="C226">
        <v>2.113826</v>
      </c>
      <c r="D226">
        <v>2.0871219999999999</v>
      </c>
      <c r="E226">
        <v>2.0367410000000001</v>
      </c>
      <c r="F226">
        <v>2.0989439999999999</v>
      </c>
      <c r="G226">
        <v>2.1505809999999999</v>
      </c>
      <c r="H226">
        <v>2.0953650000000001</v>
      </c>
      <c r="I226">
        <v>2.3296839999999999</v>
      </c>
      <c r="J226">
        <v>2.1039910000000002</v>
      </c>
      <c r="K226">
        <v>1.978458</v>
      </c>
      <c r="L226">
        <v>1.9915989999999999</v>
      </c>
      <c r="M226">
        <f t="shared" si="3"/>
        <v>2.0986311000000004</v>
      </c>
    </row>
    <row r="227" spans="1:13" x14ac:dyDescent="0.25">
      <c r="A227" t="s">
        <v>20</v>
      </c>
      <c r="B227">
        <v>1511156639</v>
      </c>
      <c r="C227">
        <v>2.0839949999999998</v>
      </c>
      <c r="D227">
        <v>2.058856</v>
      </c>
      <c r="E227">
        <v>2.0266060000000001</v>
      </c>
      <c r="F227">
        <v>2.0930529999999998</v>
      </c>
      <c r="G227">
        <v>2.1575579999999999</v>
      </c>
      <c r="H227">
        <v>2.0898219999999998</v>
      </c>
      <c r="I227">
        <v>2.3067199999999999</v>
      </c>
      <c r="J227">
        <v>2.1111759999999999</v>
      </c>
      <c r="K227">
        <v>2.0050690000000002</v>
      </c>
      <c r="L227">
        <v>1.9861470000000001</v>
      </c>
      <c r="M227">
        <f t="shared" si="3"/>
        <v>2.0919002</v>
      </c>
    </row>
    <row r="228" spans="1:13" x14ac:dyDescent="0.25">
      <c r="A228" t="s">
        <v>20</v>
      </c>
      <c r="B228">
        <v>1511156669</v>
      </c>
      <c r="C228">
        <v>2.0605720000000001</v>
      </c>
      <c r="D228">
        <v>2.0557639999999999</v>
      </c>
      <c r="E228">
        <v>2.0195530000000002</v>
      </c>
      <c r="F228">
        <v>2.0748540000000002</v>
      </c>
      <c r="G228">
        <v>2.1296409999999999</v>
      </c>
      <c r="H228">
        <v>2.0786280000000001</v>
      </c>
      <c r="I228">
        <v>2.2960029999999998</v>
      </c>
      <c r="J228">
        <v>2.103456</v>
      </c>
      <c r="K228">
        <v>1.9863329999999999</v>
      </c>
      <c r="L228">
        <v>1.9407639999999999</v>
      </c>
      <c r="M228">
        <f t="shared" si="3"/>
        <v>2.0745568000000003</v>
      </c>
    </row>
    <row r="229" spans="1:13" x14ac:dyDescent="0.25">
      <c r="A229" t="s">
        <v>20</v>
      </c>
      <c r="B229">
        <v>1511156699</v>
      </c>
      <c r="C229">
        <v>2.0337040000000002</v>
      </c>
      <c r="D229">
        <v>2.0603289999999999</v>
      </c>
      <c r="E229">
        <v>2.0200740000000001</v>
      </c>
      <c r="F229">
        <v>2.0667209999999998</v>
      </c>
      <c r="G229">
        <v>2.1112299999999999</v>
      </c>
      <c r="H229">
        <v>2.0881639999999999</v>
      </c>
      <c r="I229">
        <v>2.2949269999999999</v>
      </c>
      <c r="J229">
        <v>2.0835360000000001</v>
      </c>
      <c r="K229">
        <v>1.9919629999999999</v>
      </c>
      <c r="L229">
        <v>1.9373309999999999</v>
      </c>
      <c r="M229">
        <f t="shared" si="3"/>
        <v>2.0687978999999999</v>
      </c>
    </row>
    <row r="230" spans="1:13" x14ac:dyDescent="0.25">
      <c r="A230" t="s">
        <v>20</v>
      </c>
      <c r="B230">
        <v>1511156729</v>
      </c>
      <c r="C230">
        <v>2.060076</v>
      </c>
      <c r="D230">
        <v>2.069153</v>
      </c>
      <c r="E230">
        <v>2.0655009999999998</v>
      </c>
      <c r="F230">
        <v>2.042659</v>
      </c>
      <c r="G230">
        <v>2.1088439999999999</v>
      </c>
      <c r="H230">
        <v>2.097572</v>
      </c>
      <c r="I230">
        <v>2.2972990000000002</v>
      </c>
      <c r="J230">
        <v>2.0884499999999999</v>
      </c>
      <c r="K230">
        <v>1.980081</v>
      </c>
      <c r="L230">
        <v>1.93933</v>
      </c>
      <c r="M230">
        <f t="shared" si="3"/>
        <v>2.0748964999999999</v>
      </c>
    </row>
    <row r="231" spans="1:13" x14ac:dyDescent="0.25">
      <c r="A231" t="s">
        <v>20</v>
      </c>
      <c r="B231">
        <v>1511156759</v>
      </c>
      <c r="C231">
        <v>2.0503200000000001</v>
      </c>
      <c r="D231">
        <v>2.0994869999999999</v>
      </c>
      <c r="E231">
        <v>2.088063</v>
      </c>
      <c r="F231">
        <v>2.0523210000000001</v>
      </c>
      <c r="G231">
        <v>2.1513969999999998</v>
      </c>
      <c r="H231">
        <v>2.1108600000000002</v>
      </c>
      <c r="I231">
        <v>2.329107</v>
      </c>
      <c r="J231">
        <v>2.0866820000000001</v>
      </c>
      <c r="K231">
        <v>2.0365679999999999</v>
      </c>
      <c r="L231">
        <v>1.9511309999999999</v>
      </c>
      <c r="M231">
        <f t="shared" si="3"/>
        <v>2.0955935999999999</v>
      </c>
    </row>
    <row r="232" spans="1:13" x14ac:dyDescent="0.25">
      <c r="A232" t="s">
        <v>20</v>
      </c>
      <c r="B232">
        <v>1511156789</v>
      </c>
      <c r="C232">
        <v>2.096778</v>
      </c>
      <c r="D232">
        <v>2.130452</v>
      </c>
      <c r="E232">
        <v>2.0500620000000001</v>
      </c>
      <c r="F232">
        <v>2.0213220000000001</v>
      </c>
      <c r="G232">
        <v>2.1355420000000001</v>
      </c>
      <c r="H232">
        <v>2.113801</v>
      </c>
      <c r="I232">
        <v>2.3295300000000001</v>
      </c>
      <c r="J232">
        <v>2.0973549999999999</v>
      </c>
      <c r="K232">
        <v>2.03227</v>
      </c>
      <c r="L232">
        <v>1.98699</v>
      </c>
      <c r="M232">
        <f t="shared" si="3"/>
        <v>2.0994102000000003</v>
      </c>
    </row>
    <row r="233" spans="1:13" x14ac:dyDescent="0.25">
      <c r="A233" t="s">
        <v>20</v>
      </c>
      <c r="B233">
        <v>1511156819</v>
      </c>
      <c r="C233">
        <v>2.1231749999999998</v>
      </c>
      <c r="D233">
        <v>2.14696</v>
      </c>
      <c r="E233">
        <v>2.0493399999999999</v>
      </c>
      <c r="F233">
        <v>2.0196540000000001</v>
      </c>
      <c r="G233">
        <v>2.171522</v>
      </c>
      <c r="H233">
        <v>2.1571600000000002</v>
      </c>
      <c r="I233">
        <v>2.3914490000000002</v>
      </c>
      <c r="J233">
        <v>2.1223749999999999</v>
      </c>
      <c r="K233">
        <v>2.031066</v>
      </c>
      <c r="L233">
        <v>2.0145200000000001</v>
      </c>
      <c r="M233">
        <f t="shared" si="3"/>
        <v>2.1227220999999998</v>
      </c>
    </row>
    <row r="234" spans="1:13" x14ac:dyDescent="0.25">
      <c r="A234" t="s">
        <v>20</v>
      </c>
      <c r="B234">
        <v>1511156849</v>
      </c>
      <c r="C234">
        <v>2.1192709999999999</v>
      </c>
      <c r="D234">
        <v>2.1849029999999998</v>
      </c>
      <c r="E234">
        <v>2.0674890000000001</v>
      </c>
      <c r="F234">
        <v>2.0145599999999999</v>
      </c>
      <c r="G234">
        <v>2.1735509999999998</v>
      </c>
      <c r="H234">
        <v>2.153114</v>
      </c>
      <c r="I234">
        <v>2.4510019999999999</v>
      </c>
      <c r="J234">
        <v>2.134582</v>
      </c>
      <c r="K234">
        <v>2.0661139999999998</v>
      </c>
      <c r="L234">
        <v>2.0654520000000001</v>
      </c>
      <c r="M234">
        <f t="shared" si="3"/>
        <v>2.1430037999999998</v>
      </c>
    </row>
    <row r="235" spans="1:13" x14ac:dyDescent="0.25">
      <c r="A235" t="s">
        <v>20</v>
      </c>
      <c r="B235">
        <v>1511156879</v>
      </c>
      <c r="C235">
        <v>2.1507619999999998</v>
      </c>
      <c r="D235">
        <v>2.190909</v>
      </c>
      <c r="E235">
        <v>2.0870649999999999</v>
      </c>
      <c r="F235">
        <v>2.0020280000000001</v>
      </c>
      <c r="G235">
        <v>2.2203270000000002</v>
      </c>
      <c r="H235">
        <v>2.1592600000000002</v>
      </c>
      <c r="I235">
        <v>2.4482089999999999</v>
      </c>
      <c r="J235">
        <v>2.109416</v>
      </c>
      <c r="K235">
        <v>2.0547629999999999</v>
      </c>
      <c r="L235">
        <v>2.0731860000000002</v>
      </c>
      <c r="M235">
        <f t="shared" si="3"/>
        <v>2.1495925000000002</v>
      </c>
    </row>
    <row r="236" spans="1:13" x14ac:dyDescent="0.25">
      <c r="A236" t="s">
        <v>20</v>
      </c>
      <c r="B236">
        <v>1511156911</v>
      </c>
      <c r="C236">
        <v>2.167999</v>
      </c>
      <c r="D236">
        <v>2.212602</v>
      </c>
      <c r="E236">
        <v>2.0995520000000001</v>
      </c>
      <c r="F236">
        <v>2.00467</v>
      </c>
      <c r="G236">
        <v>2.2090900000000002</v>
      </c>
      <c r="H236">
        <v>2.1847240000000001</v>
      </c>
      <c r="I236">
        <v>2.4684750000000002</v>
      </c>
      <c r="J236">
        <v>2.1054889999999999</v>
      </c>
      <c r="K236">
        <v>2.0496629999999998</v>
      </c>
      <c r="L236">
        <v>2.1232419999999999</v>
      </c>
      <c r="M236">
        <f t="shared" si="3"/>
        <v>2.1625506000000003</v>
      </c>
    </row>
    <row r="237" spans="1:13" x14ac:dyDescent="0.25">
      <c r="A237" t="s">
        <v>20</v>
      </c>
      <c r="B237">
        <v>1511156939</v>
      </c>
      <c r="C237">
        <v>2.1602429999999999</v>
      </c>
      <c r="D237">
        <v>2.212602</v>
      </c>
      <c r="E237">
        <v>2.0995520000000001</v>
      </c>
      <c r="F237">
        <v>2.00467</v>
      </c>
      <c r="G237">
        <v>2.2090900000000002</v>
      </c>
      <c r="H237">
        <v>2.1847240000000001</v>
      </c>
      <c r="I237">
        <v>2.4684750000000002</v>
      </c>
      <c r="J237">
        <v>2.1054889999999999</v>
      </c>
      <c r="K237">
        <v>2.0496629999999998</v>
      </c>
      <c r="L237">
        <v>2.1232419999999999</v>
      </c>
      <c r="M237">
        <f t="shared" si="3"/>
        <v>2.161775</v>
      </c>
    </row>
    <row r="238" spans="1:13" x14ac:dyDescent="0.25">
      <c r="A238" t="s">
        <v>20</v>
      </c>
      <c r="B238">
        <v>1511156969</v>
      </c>
      <c r="C238">
        <v>2.160304</v>
      </c>
      <c r="D238">
        <v>2.2240120000000001</v>
      </c>
      <c r="E238">
        <v>2.1140330000000001</v>
      </c>
      <c r="F238">
        <v>2.0231880000000002</v>
      </c>
      <c r="G238">
        <v>2.2300810000000002</v>
      </c>
      <c r="H238">
        <v>2.1909700000000001</v>
      </c>
      <c r="I238">
        <v>2.5150450000000002</v>
      </c>
      <c r="J238">
        <v>2.12595</v>
      </c>
      <c r="K238">
        <v>2.0817380000000001</v>
      </c>
      <c r="L238">
        <v>2.141947</v>
      </c>
      <c r="M238">
        <f t="shared" si="3"/>
        <v>2.1807268</v>
      </c>
    </row>
    <row r="239" spans="1:13" x14ac:dyDescent="0.25">
      <c r="A239" t="s">
        <v>20</v>
      </c>
      <c r="B239">
        <v>1511156999</v>
      </c>
      <c r="C239">
        <v>2.1726489999999998</v>
      </c>
      <c r="D239">
        <v>2.2423890000000002</v>
      </c>
      <c r="E239">
        <v>2.1146159999999998</v>
      </c>
      <c r="F239">
        <v>2.0081020000000001</v>
      </c>
      <c r="G239">
        <v>2.2335389999999999</v>
      </c>
      <c r="H239">
        <v>2.2153330000000002</v>
      </c>
      <c r="I239">
        <v>2.4926629999999999</v>
      </c>
      <c r="J239">
        <v>2.1129020000000001</v>
      </c>
      <c r="K239">
        <v>2.0679609999999999</v>
      </c>
      <c r="L239">
        <v>2.1480410000000001</v>
      </c>
      <c r="M239">
        <f t="shared" si="3"/>
        <v>2.1808195000000001</v>
      </c>
    </row>
    <row r="240" spans="1:13" x14ac:dyDescent="0.25">
      <c r="A240" t="s">
        <v>20</v>
      </c>
      <c r="B240">
        <v>1511157029</v>
      </c>
      <c r="C240">
        <v>2.192199</v>
      </c>
      <c r="D240">
        <v>2.2814350000000001</v>
      </c>
      <c r="E240">
        <v>2.1076860000000002</v>
      </c>
      <c r="F240">
        <v>2.0001120000000001</v>
      </c>
      <c r="G240">
        <v>2.2509389999999998</v>
      </c>
      <c r="H240">
        <v>2.2357339999999999</v>
      </c>
      <c r="I240">
        <v>2.4903689999999998</v>
      </c>
      <c r="J240">
        <v>2.1124879999999999</v>
      </c>
      <c r="K240">
        <v>2.0884480000000001</v>
      </c>
      <c r="L240">
        <v>2.1615380000000002</v>
      </c>
      <c r="M240">
        <f t="shared" si="3"/>
        <v>2.1920948000000005</v>
      </c>
    </row>
    <row r="241" spans="1:13" x14ac:dyDescent="0.25">
      <c r="A241" t="s">
        <v>20</v>
      </c>
      <c r="B241">
        <v>1511157059</v>
      </c>
      <c r="C241">
        <v>2.2155100000000001</v>
      </c>
      <c r="D241">
        <v>2.3260200000000002</v>
      </c>
      <c r="E241">
        <v>2.0997849999999998</v>
      </c>
      <c r="F241">
        <v>2.006726</v>
      </c>
      <c r="G241">
        <v>2.2461340000000001</v>
      </c>
      <c r="H241">
        <v>2.2149160000000001</v>
      </c>
      <c r="I241">
        <v>2.4874969999999998</v>
      </c>
      <c r="J241">
        <v>2.1263700000000001</v>
      </c>
      <c r="K241">
        <v>2.0855299999999999</v>
      </c>
      <c r="L241">
        <v>2.1759719999999998</v>
      </c>
      <c r="M241">
        <f t="shared" si="3"/>
        <v>2.1984459999999997</v>
      </c>
    </row>
    <row r="242" spans="1:13" x14ac:dyDescent="0.25">
      <c r="A242" t="s">
        <v>20</v>
      </c>
      <c r="B242">
        <v>1511157089</v>
      </c>
      <c r="C242">
        <v>2.1989960000000002</v>
      </c>
      <c r="D242">
        <v>2.2911579999999998</v>
      </c>
      <c r="E242">
        <v>2.0900829999999999</v>
      </c>
      <c r="F242">
        <v>1.995322</v>
      </c>
      <c r="G242">
        <v>2.2401939999999998</v>
      </c>
      <c r="H242">
        <v>2.192679</v>
      </c>
      <c r="I242">
        <v>2.475606</v>
      </c>
      <c r="J242">
        <v>2.1037859999999999</v>
      </c>
      <c r="K242">
        <v>2.0868600000000002</v>
      </c>
      <c r="L242">
        <v>2.16656</v>
      </c>
      <c r="M242">
        <f t="shared" si="3"/>
        <v>2.1841244000000004</v>
      </c>
    </row>
    <row r="243" spans="1:13" x14ac:dyDescent="0.25">
      <c r="A243" t="s">
        <v>20</v>
      </c>
      <c r="B243">
        <v>1511157119</v>
      </c>
      <c r="C243">
        <v>2.1726200000000002</v>
      </c>
      <c r="D243">
        <v>2.2781729999999998</v>
      </c>
      <c r="E243">
        <v>2.0873059999999999</v>
      </c>
      <c r="F243">
        <v>1.9822280000000001</v>
      </c>
      <c r="G243">
        <v>2.228081</v>
      </c>
      <c r="H243">
        <v>2.1932040000000002</v>
      </c>
      <c r="I243">
        <v>2.4795180000000001</v>
      </c>
      <c r="J243">
        <v>2.0778449999999999</v>
      </c>
      <c r="K243">
        <v>2.0654490000000001</v>
      </c>
      <c r="L243">
        <v>2.169333</v>
      </c>
      <c r="M243">
        <f t="shared" si="3"/>
        <v>2.1733757000000002</v>
      </c>
    </row>
    <row r="244" spans="1:13" x14ac:dyDescent="0.25">
      <c r="A244" t="s">
        <v>20</v>
      </c>
      <c r="B244">
        <v>1511157149</v>
      </c>
      <c r="C244">
        <v>2.1955969999999998</v>
      </c>
      <c r="D244">
        <v>2.2705440000000001</v>
      </c>
      <c r="E244">
        <v>2.0351859999999999</v>
      </c>
      <c r="F244">
        <v>1.9492290000000001</v>
      </c>
      <c r="G244">
        <v>2.1801499999999998</v>
      </c>
      <c r="H244">
        <v>2.1387330000000002</v>
      </c>
      <c r="I244">
        <v>2.4419740000000001</v>
      </c>
      <c r="J244">
        <v>2.030516</v>
      </c>
      <c r="K244">
        <v>2.0141249999999999</v>
      </c>
      <c r="L244">
        <v>2.133372</v>
      </c>
      <c r="M244">
        <f t="shared" si="3"/>
        <v>2.1389426</v>
      </c>
    </row>
    <row r="245" spans="1:13" x14ac:dyDescent="0.25">
      <c r="A245" t="s">
        <v>20</v>
      </c>
      <c r="B245">
        <v>1511157179</v>
      </c>
      <c r="C245">
        <v>2.1845840000000001</v>
      </c>
      <c r="D245">
        <v>2.285479</v>
      </c>
      <c r="E245">
        <v>2.0571600000000001</v>
      </c>
      <c r="F245">
        <v>1.9419930000000001</v>
      </c>
      <c r="G245">
        <v>2.1709260000000001</v>
      </c>
      <c r="H245">
        <v>2.147443</v>
      </c>
      <c r="I245">
        <v>2.4129529999999999</v>
      </c>
      <c r="J245">
        <v>2.0434450000000002</v>
      </c>
      <c r="K245">
        <v>2.0124309999999999</v>
      </c>
      <c r="L245">
        <v>2.1266980000000002</v>
      </c>
      <c r="M245">
        <f t="shared" si="3"/>
        <v>2.1383112</v>
      </c>
    </row>
    <row r="246" spans="1:13" x14ac:dyDescent="0.25">
      <c r="A246" t="s">
        <v>20</v>
      </c>
      <c r="B246">
        <v>1511157209</v>
      </c>
      <c r="C246">
        <v>2.1765729999999999</v>
      </c>
      <c r="D246">
        <v>2.2938360000000002</v>
      </c>
      <c r="E246">
        <v>2.048832</v>
      </c>
      <c r="F246">
        <v>1.939603</v>
      </c>
      <c r="G246">
        <v>2.1434359999999999</v>
      </c>
      <c r="H246">
        <v>2.1406000000000001</v>
      </c>
      <c r="I246">
        <v>2.4072309999999999</v>
      </c>
      <c r="J246">
        <v>2.0049450000000002</v>
      </c>
      <c r="K246">
        <v>1.997978</v>
      </c>
      <c r="L246">
        <v>2.1215700000000002</v>
      </c>
      <c r="M246">
        <f t="shared" si="3"/>
        <v>2.1274603999999995</v>
      </c>
    </row>
    <row r="247" spans="1:13" x14ac:dyDescent="0.25">
      <c r="A247" t="s">
        <v>20</v>
      </c>
      <c r="B247">
        <v>1511157239</v>
      </c>
      <c r="C247">
        <v>2.1566900000000002</v>
      </c>
      <c r="D247">
        <v>2.309456</v>
      </c>
      <c r="E247">
        <v>2.0539209999999999</v>
      </c>
      <c r="F247">
        <v>1.951651</v>
      </c>
      <c r="G247">
        <v>2.134344</v>
      </c>
      <c r="H247">
        <v>2.1317400000000002</v>
      </c>
      <c r="I247">
        <v>2.4015689999999998</v>
      </c>
      <c r="J247">
        <v>2.0090020000000002</v>
      </c>
      <c r="K247">
        <v>1.983895</v>
      </c>
      <c r="L247">
        <v>2.12744</v>
      </c>
      <c r="M247">
        <f t="shared" si="3"/>
        <v>2.1259708000000002</v>
      </c>
    </row>
    <row r="248" spans="1:13" x14ac:dyDescent="0.25">
      <c r="A248" t="s">
        <v>20</v>
      </c>
      <c r="B248">
        <v>1511157269</v>
      </c>
      <c r="C248">
        <v>2.1429070000000001</v>
      </c>
      <c r="D248">
        <v>2.2905319999999998</v>
      </c>
      <c r="E248">
        <v>2.0411280000000001</v>
      </c>
      <c r="F248">
        <v>1.932507</v>
      </c>
      <c r="G248">
        <v>2.1135139999999999</v>
      </c>
      <c r="H248">
        <v>2.116371</v>
      </c>
      <c r="I248">
        <v>2.39392</v>
      </c>
      <c r="J248">
        <v>1.999711</v>
      </c>
      <c r="K248">
        <v>1.973338</v>
      </c>
      <c r="L248">
        <v>2.1147209999999999</v>
      </c>
      <c r="M248">
        <f t="shared" si="3"/>
        <v>2.1118649</v>
      </c>
    </row>
    <row r="249" spans="1:13" x14ac:dyDescent="0.25">
      <c r="A249" t="s">
        <v>20</v>
      </c>
      <c r="B249">
        <v>1511157299</v>
      </c>
      <c r="C249">
        <v>2.193991</v>
      </c>
      <c r="D249">
        <v>2.3422519999999998</v>
      </c>
      <c r="E249">
        <v>2.054252</v>
      </c>
      <c r="F249">
        <v>1.915195</v>
      </c>
      <c r="G249">
        <v>2.0978240000000001</v>
      </c>
      <c r="H249">
        <v>2.107065</v>
      </c>
      <c r="I249">
        <v>2.3931070000000001</v>
      </c>
      <c r="J249">
        <v>1.9987029999999999</v>
      </c>
      <c r="K249">
        <v>2.012845</v>
      </c>
      <c r="L249">
        <v>2.1362420000000002</v>
      </c>
      <c r="M249">
        <f t="shared" si="3"/>
        <v>2.1251476</v>
      </c>
    </row>
    <row r="250" spans="1:13" x14ac:dyDescent="0.25">
      <c r="A250" t="s">
        <v>20</v>
      </c>
      <c r="B250">
        <v>1511157329</v>
      </c>
      <c r="C250">
        <v>2.2226680000000001</v>
      </c>
      <c r="D250">
        <v>2.332951</v>
      </c>
      <c r="E250">
        <v>2.0567950000000002</v>
      </c>
      <c r="F250">
        <v>1.916976</v>
      </c>
      <c r="G250">
        <v>2.0970629999999999</v>
      </c>
      <c r="H250">
        <v>2.130709</v>
      </c>
      <c r="I250">
        <v>2.4073359999999999</v>
      </c>
      <c r="J250">
        <v>1.9845360000000001</v>
      </c>
      <c r="K250">
        <v>2.0569999999999999</v>
      </c>
      <c r="L250">
        <v>2.1633360000000001</v>
      </c>
      <c r="M250">
        <f t="shared" si="3"/>
        <v>2.1369369999999996</v>
      </c>
    </row>
    <row r="251" spans="1:13" x14ac:dyDescent="0.25">
      <c r="A251" t="s">
        <v>20</v>
      </c>
      <c r="B251">
        <v>1511157359</v>
      </c>
      <c r="C251">
        <v>2.2798219999999998</v>
      </c>
      <c r="D251">
        <v>2.3829600000000002</v>
      </c>
      <c r="E251">
        <v>2.052905</v>
      </c>
      <c r="F251">
        <v>1.938326</v>
      </c>
      <c r="G251">
        <v>2.1072980000000001</v>
      </c>
      <c r="H251">
        <v>2.1309779999999998</v>
      </c>
      <c r="I251">
        <v>2.4158369999999998</v>
      </c>
      <c r="J251">
        <v>2.0266709999999999</v>
      </c>
      <c r="K251">
        <v>2.097661</v>
      </c>
      <c r="L251">
        <v>2.187665</v>
      </c>
      <c r="M251">
        <f t="shared" si="3"/>
        <v>2.1620122999999998</v>
      </c>
    </row>
    <row r="252" spans="1:13" x14ac:dyDescent="0.25">
      <c r="A252" t="s">
        <v>20</v>
      </c>
      <c r="B252">
        <v>1511157389</v>
      </c>
      <c r="C252">
        <v>2.3097539999999999</v>
      </c>
      <c r="D252">
        <v>2.4015759999999999</v>
      </c>
      <c r="E252">
        <v>2.0525220000000002</v>
      </c>
      <c r="F252">
        <v>1.968942</v>
      </c>
      <c r="G252">
        <v>2.1204429999999999</v>
      </c>
      <c r="H252">
        <v>2.13883</v>
      </c>
      <c r="I252">
        <v>2.4613589999999999</v>
      </c>
      <c r="J252">
        <v>2.0433970000000001</v>
      </c>
      <c r="K252">
        <v>2.1208260000000001</v>
      </c>
      <c r="L252">
        <v>2.1989779999999999</v>
      </c>
      <c r="M252">
        <f t="shared" si="3"/>
        <v>2.1816627</v>
      </c>
    </row>
    <row r="253" spans="1:13" x14ac:dyDescent="0.25">
      <c r="A253" t="s">
        <v>20</v>
      </c>
      <c r="B253">
        <v>1511157419</v>
      </c>
      <c r="C253">
        <v>2.314721</v>
      </c>
      <c r="D253">
        <v>2.4591059999999998</v>
      </c>
      <c r="E253">
        <v>2.0617049999999999</v>
      </c>
      <c r="F253">
        <v>1.9911019999999999</v>
      </c>
      <c r="G253">
        <v>2.1143939999999999</v>
      </c>
      <c r="H253">
        <v>2.1081370000000001</v>
      </c>
      <c r="I253">
        <v>2.463857</v>
      </c>
      <c r="J253">
        <v>2.0467580000000001</v>
      </c>
      <c r="K253">
        <v>2.1104340000000001</v>
      </c>
      <c r="L253">
        <v>2.2036060000000002</v>
      </c>
      <c r="M253">
        <f t="shared" si="3"/>
        <v>2.1873820000000004</v>
      </c>
    </row>
    <row r="254" spans="1:13" x14ac:dyDescent="0.25">
      <c r="A254" t="s">
        <v>20</v>
      </c>
      <c r="B254">
        <v>1511157449</v>
      </c>
      <c r="C254">
        <v>2.3176079999999999</v>
      </c>
      <c r="D254">
        <v>2.4375279999999999</v>
      </c>
      <c r="E254">
        <v>2.0856659999999998</v>
      </c>
      <c r="F254">
        <v>2.0167380000000001</v>
      </c>
      <c r="G254">
        <v>2.1095839999999999</v>
      </c>
      <c r="H254">
        <v>2.1217899999999998</v>
      </c>
      <c r="I254">
        <v>2.4967869999999999</v>
      </c>
      <c r="J254">
        <v>2.0691519999999999</v>
      </c>
      <c r="K254">
        <v>2.1266479999999999</v>
      </c>
      <c r="L254">
        <v>2.2199559999999998</v>
      </c>
      <c r="M254">
        <f t="shared" si="3"/>
        <v>2.2001456999999998</v>
      </c>
    </row>
    <row r="255" spans="1:13" x14ac:dyDescent="0.25">
      <c r="A255" t="s">
        <v>20</v>
      </c>
      <c r="B255">
        <v>1511157479</v>
      </c>
      <c r="C255">
        <v>2.3377880000000002</v>
      </c>
      <c r="D255">
        <v>2.457338</v>
      </c>
      <c r="E255">
        <v>2.124247</v>
      </c>
      <c r="F255">
        <v>2.0383040000000001</v>
      </c>
      <c r="G255">
        <v>2.1574719999999998</v>
      </c>
      <c r="H255">
        <v>2.1332490000000002</v>
      </c>
      <c r="I255">
        <v>2.499196</v>
      </c>
      <c r="J255">
        <v>2.0987429999999998</v>
      </c>
      <c r="K255">
        <v>2.155389</v>
      </c>
      <c r="L255">
        <v>2.2554259999999999</v>
      </c>
      <c r="M255">
        <f t="shared" si="3"/>
        <v>2.2257152000000002</v>
      </c>
    </row>
    <row r="256" spans="1:13" x14ac:dyDescent="0.25">
      <c r="A256" t="s">
        <v>20</v>
      </c>
      <c r="B256">
        <v>1511157509</v>
      </c>
      <c r="C256">
        <v>2.3913929999999999</v>
      </c>
      <c r="D256">
        <v>2.4710549999999998</v>
      </c>
      <c r="E256">
        <v>2.131278</v>
      </c>
      <c r="F256">
        <v>2.0800360000000002</v>
      </c>
      <c r="G256">
        <v>2.1260829999999999</v>
      </c>
      <c r="H256">
        <v>2.163789</v>
      </c>
      <c r="I256">
        <v>2.5518190000000001</v>
      </c>
      <c r="J256">
        <v>2.1011489999999999</v>
      </c>
      <c r="K256">
        <v>2.1907510000000001</v>
      </c>
      <c r="L256">
        <v>2.289736</v>
      </c>
      <c r="M256">
        <f t="shared" si="3"/>
        <v>2.2497088999999999</v>
      </c>
    </row>
    <row r="257" spans="1:13" x14ac:dyDescent="0.25">
      <c r="A257" t="s">
        <v>20</v>
      </c>
      <c r="B257">
        <v>1511157539</v>
      </c>
      <c r="C257">
        <v>2.3987129999999999</v>
      </c>
      <c r="D257">
        <v>2.4959820000000001</v>
      </c>
      <c r="E257">
        <v>2.171618</v>
      </c>
      <c r="F257">
        <v>2.1048499999999999</v>
      </c>
      <c r="G257">
        <v>2.1719080000000002</v>
      </c>
      <c r="H257">
        <v>2.1735910000000001</v>
      </c>
      <c r="I257">
        <v>2.5884339999999999</v>
      </c>
      <c r="J257">
        <v>2.1162969999999999</v>
      </c>
      <c r="K257">
        <v>2.21177</v>
      </c>
      <c r="L257">
        <v>2.2999499999999999</v>
      </c>
      <c r="M257">
        <f t="shared" si="3"/>
        <v>2.2733113</v>
      </c>
    </row>
    <row r="258" spans="1:13" x14ac:dyDescent="0.25">
      <c r="A258" t="s">
        <v>20</v>
      </c>
      <c r="B258">
        <v>1511157569</v>
      </c>
      <c r="C258">
        <v>2.4504220000000001</v>
      </c>
      <c r="D258">
        <v>2.503946</v>
      </c>
      <c r="E258">
        <v>2.1855519999999999</v>
      </c>
      <c r="F258">
        <v>2.1167910000000001</v>
      </c>
      <c r="G258">
        <v>2.1595810000000002</v>
      </c>
      <c r="H258">
        <v>2.1962449999999998</v>
      </c>
      <c r="I258">
        <v>2.6208230000000001</v>
      </c>
      <c r="J258">
        <v>2.1145849999999999</v>
      </c>
      <c r="K258">
        <v>2.2278030000000002</v>
      </c>
      <c r="L258">
        <v>2.3121420000000001</v>
      </c>
      <c r="M258">
        <f t="shared" si="3"/>
        <v>2.288789</v>
      </c>
    </row>
    <row r="259" spans="1:13" x14ac:dyDescent="0.25">
      <c r="A259" t="s">
        <v>20</v>
      </c>
      <c r="B259">
        <v>1511157599</v>
      </c>
      <c r="C259">
        <v>2.4594969999999998</v>
      </c>
      <c r="D259">
        <v>2.5046430000000002</v>
      </c>
      <c r="E259">
        <v>2.2211219999999998</v>
      </c>
      <c r="F259">
        <v>2.1654650000000002</v>
      </c>
      <c r="G259">
        <v>2.1598519999999999</v>
      </c>
      <c r="H259">
        <v>2.200787</v>
      </c>
      <c r="I259">
        <v>2.655977</v>
      </c>
      <c r="J259">
        <v>2.134925</v>
      </c>
      <c r="K259">
        <v>2.2344040000000001</v>
      </c>
      <c r="L259">
        <v>2.335737</v>
      </c>
      <c r="M259">
        <f t="shared" ref="M259:M322" si="4">AVERAGE(C259:L259)</f>
        <v>2.3072409</v>
      </c>
    </row>
    <row r="260" spans="1:13" x14ac:dyDescent="0.25">
      <c r="A260" t="s">
        <v>20</v>
      </c>
      <c r="B260">
        <v>1511157629</v>
      </c>
      <c r="C260">
        <v>2.4542600000000001</v>
      </c>
      <c r="D260">
        <v>2.5328400000000002</v>
      </c>
      <c r="E260">
        <v>2.2027760000000001</v>
      </c>
      <c r="F260">
        <v>2.1700059999999999</v>
      </c>
      <c r="G260">
        <v>2.1711469999999999</v>
      </c>
      <c r="H260">
        <v>2.187678</v>
      </c>
      <c r="I260">
        <v>2.6576170000000001</v>
      </c>
      <c r="J260">
        <v>2.1456</v>
      </c>
      <c r="K260">
        <v>2.237835</v>
      </c>
      <c r="L260">
        <v>2.344036</v>
      </c>
      <c r="M260">
        <f t="shared" si="4"/>
        <v>2.3103794999999998</v>
      </c>
    </row>
    <row r="261" spans="1:13" x14ac:dyDescent="0.25">
      <c r="A261" t="s">
        <v>20</v>
      </c>
      <c r="B261">
        <v>1511157659</v>
      </c>
      <c r="C261">
        <v>2.4443920000000001</v>
      </c>
      <c r="D261">
        <v>2.5164789999999999</v>
      </c>
      <c r="E261">
        <v>2.209101</v>
      </c>
      <c r="F261">
        <v>2.1795309999999999</v>
      </c>
      <c r="G261">
        <v>2.1634709999999999</v>
      </c>
      <c r="H261">
        <v>2.2285789999999999</v>
      </c>
      <c r="I261">
        <v>2.6928529999999999</v>
      </c>
      <c r="J261">
        <v>2.1693739999999999</v>
      </c>
      <c r="K261">
        <v>2.2170559999999999</v>
      </c>
      <c r="L261">
        <v>2.3642500000000002</v>
      </c>
      <c r="M261">
        <f t="shared" si="4"/>
        <v>2.3185085999999999</v>
      </c>
    </row>
    <row r="262" spans="1:13" x14ac:dyDescent="0.25">
      <c r="A262" t="s">
        <v>20</v>
      </c>
      <c r="B262">
        <v>1511157689</v>
      </c>
      <c r="C262">
        <v>2.421068</v>
      </c>
      <c r="D262">
        <v>2.5011359999999998</v>
      </c>
      <c r="E262">
        <v>2.1627730000000001</v>
      </c>
      <c r="F262">
        <v>2.1436769999999998</v>
      </c>
      <c r="G262">
        <v>2.1326360000000002</v>
      </c>
      <c r="H262">
        <v>2.2043400000000002</v>
      </c>
      <c r="I262">
        <v>2.6640790000000001</v>
      </c>
      <c r="J262">
        <v>2.1400480000000002</v>
      </c>
      <c r="K262">
        <v>2.2014330000000002</v>
      </c>
      <c r="L262">
        <v>2.324249</v>
      </c>
      <c r="M262">
        <f t="shared" si="4"/>
        <v>2.2895439000000004</v>
      </c>
    </row>
    <row r="263" spans="1:13" x14ac:dyDescent="0.25">
      <c r="A263" t="s">
        <v>20</v>
      </c>
      <c r="B263">
        <v>1511157721</v>
      </c>
      <c r="C263">
        <v>2.3724639999999999</v>
      </c>
      <c r="D263">
        <v>2.4571900000000002</v>
      </c>
      <c r="E263">
        <v>2.1333220000000002</v>
      </c>
      <c r="F263">
        <v>2.0864150000000001</v>
      </c>
      <c r="G263">
        <v>2.113855</v>
      </c>
      <c r="H263">
        <v>2.1797879999999998</v>
      </c>
      <c r="I263">
        <v>2.5636040000000002</v>
      </c>
      <c r="J263">
        <v>2.0801850000000002</v>
      </c>
      <c r="K263">
        <v>2.1439900000000001</v>
      </c>
      <c r="L263">
        <v>2.2642190000000002</v>
      </c>
      <c r="M263">
        <f t="shared" si="4"/>
        <v>2.2395032000000001</v>
      </c>
    </row>
    <row r="264" spans="1:13" x14ac:dyDescent="0.25">
      <c r="A264" t="s">
        <v>20</v>
      </c>
      <c r="B264">
        <v>1511157749</v>
      </c>
      <c r="C264">
        <v>2.346851</v>
      </c>
      <c r="D264">
        <v>2.4571900000000002</v>
      </c>
      <c r="E264">
        <v>2.1333220000000002</v>
      </c>
      <c r="F264">
        <v>2.0864150000000001</v>
      </c>
      <c r="G264">
        <v>2.113855</v>
      </c>
      <c r="H264">
        <v>2.1797879999999998</v>
      </c>
      <c r="I264">
        <v>2.5636040000000002</v>
      </c>
      <c r="J264">
        <v>2.0801850000000002</v>
      </c>
      <c r="K264">
        <v>2.1439900000000001</v>
      </c>
      <c r="L264">
        <v>2.2642190000000002</v>
      </c>
      <c r="M264">
        <f t="shared" si="4"/>
        <v>2.2369419000000001</v>
      </c>
    </row>
    <row r="265" spans="1:13" x14ac:dyDescent="0.25">
      <c r="A265" t="s">
        <v>20</v>
      </c>
      <c r="B265">
        <v>1511157779</v>
      </c>
      <c r="C265">
        <v>2.3061720000000001</v>
      </c>
      <c r="D265">
        <v>2.44225</v>
      </c>
      <c r="E265">
        <v>2.1048550000000001</v>
      </c>
      <c r="F265">
        <v>2.0572279999999998</v>
      </c>
      <c r="G265">
        <v>2.1024690000000001</v>
      </c>
      <c r="H265">
        <v>2.153152</v>
      </c>
      <c r="I265">
        <v>2.5266510000000002</v>
      </c>
      <c r="J265">
        <v>2.0448019999999998</v>
      </c>
      <c r="K265">
        <v>2.105372</v>
      </c>
      <c r="L265">
        <v>2.2282829999999998</v>
      </c>
      <c r="M265">
        <f t="shared" si="4"/>
        <v>2.2071234</v>
      </c>
    </row>
    <row r="266" spans="1:13" x14ac:dyDescent="0.25">
      <c r="A266" t="s">
        <v>20</v>
      </c>
      <c r="B266">
        <v>1511157809</v>
      </c>
      <c r="C266">
        <v>2.2751920000000001</v>
      </c>
      <c r="D266">
        <v>2.412264</v>
      </c>
      <c r="E266">
        <v>2.1003880000000001</v>
      </c>
      <c r="F266">
        <v>2.0531480000000002</v>
      </c>
      <c r="G266">
        <v>2.117702</v>
      </c>
      <c r="H266">
        <v>2.1338539999999999</v>
      </c>
      <c r="I266">
        <v>2.5292180000000002</v>
      </c>
      <c r="J266">
        <v>2.0443630000000002</v>
      </c>
      <c r="K266">
        <v>2.0899190000000001</v>
      </c>
      <c r="L266">
        <v>2.2219060000000002</v>
      </c>
      <c r="M266">
        <f t="shared" si="4"/>
        <v>2.1977954</v>
      </c>
    </row>
    <row r="267" spans="1:13" x14ac:dyDescent="0.25">
      <c r="A267" t="s">
        <v>20</v>
      </c>
      <c r="B267">
        <v>1511157839</v>
      </c>
      <c r="C267">
        <v>2.2532619999999999</v>
      </c>
      <c r="D267">
        <v>2.3924400000000001</v>
      </c>
      <c r="E267">
        <v>2.0544090000000002</v>
      </c>
      <c r="F267">
        <v>2.0132279999999998</v>
      </c>
      <c r="G267">
        <v>2.08195</v>
      </c>
      <c r="H267">
        <v>2.0888409999999999</v>
      </c>
      <c r="I267">
        <v>2.4901650000000002</v>
      </c>
      <c r="J267">
        <v>2.0124209999999998</v>
      </c>
      <c r="K267">
        <v>2.0554350000000001</v>
      </c>
      <c r="L267">
        <v>2.168898</v>
      </c>
      <c r="M267">
        <f t="shared" si="4"/>
        <v>2.1611048999999998</v>
      </c>
    </row>
    <row r="268" spans="1:13" x14ac:dyDescent="0.25">
      <c r="A268" t="s">
        <v>20</v>
      </c>
      <c r="B268">
        <v>1511157869</v>
      </c>
      <c r="C268">
        <v>2.2188479999999999</v>
      </c>
      <c r="D268">
        <v>2.367569</v>
      </c>
      <c r="E268">
        <v>2.0548519999999999</v>
      </c>
      <c r="F268">
        <v>1.999263</v>
      </c>
      <c r="G268">
        <v>2.0923699999999998</v>
      </c>
      <c r="H268">
        <v>2.0860120000000002</v>
      </c>
      <c r="I268">
        <v>2.4672589999999999</v>
      </c>
      <c r="J268">
        <v>2.004178</v>
      </c>
      <c r="K268">
        <v>2.0447289999999998</v>
      </c>
      <c r="L268">
        <v>2.165279</v>
      </c>
      <c r="M268">
        <f t="shared" si="4"/>
        <v>2.1500359000000002</v>
      </c>
    </row>
    <row r="269" spans="1:13" x14ac:dyDescent="0.25">
      <c r="A269" t="s">
        <v>20</v>
      </c>
      <c r="B269">
        <v>1511157899</v>
      </c>
      <c r="C269">
        <v>2.193171</v>
      </c>
      <c r="D269">
        <v>2.3358120000000002</v>
      </c>
      <c r="E269">
        <v>2.04434</v>
      </c>
      <c r="F269">
        <v>2.00786</v>
      </c>
      <c r="G269">
        <v>2.0862419999999999</v>
      </c>
      <c r="H269">
        <v>2.0526849999999999</v>
      </c>
      <c r="I269">
        <v>2.4745159999999999</v>
      </c>
      <c r="J269">
        <v>2.0016180000000001</v>
      </c>
      <c r="K269">
        <v>2.0573070000000002</v>
      </c>
      <c r="L269">
        <v>2.1554160000000002</v>
      </c>
      <c r="M269">
        <f t="shared" si="4"/>
        <v>2.1408966999999999</v>
      </c>
    </row>
    <row r="270" spans="1:13" x14ac:dyDescent="0.25">
      <c r="A270" t="s">
        <v>20</v>
      </c>
      <c r="B270">
        <v>1511157929</v>
      </c>
      <c r="C270">
        <v>2.1728420000000002</v>
      </c>
      <c r="D270">
        <v>2.316128</v>
      </c>
      <c r="E270">
        <v>2.024305</v>
      </c>
      <c r="F270">
        <v>1.9845349999999999</v>
      </c>
      <c r="G270">
        <v>2.0890019999999998</v>
      </c>
      <c r="H270">
        <v>2.030392</v>
      </c>
      <c r="I270">
        <v>2.45099</v>
      </c>
      <c r="J270">
        <v>1.9678119999999999</v>
      </c>
      <c r="K270">
        <v>2.0368050000000002</v>
      </c>
      <c r="L270">
        <v>2.109823</v>
      </c>
      <c r="M270">
        <f t="shared" si="4"/>
        <v>2.1182633999999996</v>
      </c>
    </row>
    <row r="271" spans="1:13" x14ac:dyDescent="0.25">
      <c r="A271" t="s">
        <v>20</v>
      </c>
      <c r="B271">
        <v>1511157959</v>
      </c>
      <c r="C271">
        <v>2.178957</v>
      </c>
      <c r="D271">
        <v>2.2989959999999998</v>
      </c>
      <c r="E271">
        <v>2.0095839999999998</v>
      </c>
      <c r="F271">
        <v>1.975196</v>
      </c>
      <c r="G271">
        <v>2.0720329999999998</v>
      </c>
      <c r="H271">
        <v>2.0231189999999999</v>
      </c>
      <c r="I271">
        <v>2.4384619999999999</v>
      </c>
      <c r="J271">
        <v>1.9569840000000001</v>
      </c>
      <c r="K271">
        <v>2.0423420000000001</v>
      </c>
      <c r="L271">
        <v>2.0929760000000002</v>
      </c>
      <c r="M271">
        <f t="shared" si="4"/>
        <v>2.1088648999999999</v>
      </c>
    </row>
    <row r="272" spans="1:13" x14ac:dyDescent="0.25">
      <c r="A272" t="s">
        <v>20</v>
      </c>
      <c r="B272">
        <v>1511157989</v>
      </c>
      <c r="C272">
        <v>2.1480869999999999</v>
      </c>
      <c r="D272">
        <v>2.2607870000000001</v>
      </c>
      <c r="E272">
        <v>1.972145</v>
      </c>
      <c r="F272">
        <v>1.9561500000000001</v>
      </c>
      <c r="G272">
        <v>2.035428</v>
      </c>
      <c r="H272">
        <v>1.999512</v>
      </c>
      <c r="I272">
        <v>2.413958</v>
      </c>
      <c r="J272">
        <v>1.933999</v>
      </c>
      <c r="K272">
        <v>2.013655</v>
      </c>
      <c r="L272">
        <v>2.0440420000000001</v>
      </c>
      <c r="M272">
        <f t="shared" si="4"/>
        <v>2.0777763</v>
      </c>
    </row>
    <row r="273" spans="1:13" x14ac:dyDescent="0.25">
      <c r="A273" t="s">
        <v>20</v>
      </c>
      <c r="B273">
        <v>1511158019</v>
      </c>
      <c r="C273">
        <v>2.1386669999999999</v>
      </c>
      <c r="D273">
        <v>2.2192780000000001</v>
      </c>
      <c r="E273">
        <v>1.9723820000000001</v>
      </c>
      <c r="F273">
        <v>1.961983</v>
      </c>
      <c r="G273">
        <v>2.0192570000000001</v>
      </c>
      <c r="H273">
        <v>1.9844470000000001</v>
      </c>
      <c r="I273">
        <v>2.4047999999999998</v>
      </c>
      <c r="J273">
        <v>1.9481619999999999</v>
      </c>
      <c r="K273">
        <v>2.0318909999999999</v>
      </c>
      <c r="L273">
        <v>2.0514969999999999</v>
      </c>
      <c r="M273">
        <f t="shared" si="4"/>
        <v>2.0732363999999999</v>
      </c>
    </row>
    <row r="274" spans="1:13" x14ac:dyDescent="0.25">
      <c r="A274" t="s">
        <v>20</v>
      </c>
      <c r="B274">
        <v>1511158049</v>
      </c>
      <c r="C274">
        <v>2.0949339999999999</v>
      </c>
      <c r="D274">
        <v>2.1912729999999998</v>
      </c>
      <c r="E274">
        <v>1.9655750000000001</v>
      </c>
      <c r="F274">
        <v>1.96889</v>
      </c>
      <c r="G274">
        <v>2.0056280000000002</v>
      </c>
      <c r="H274">
        <v>1.9741089999999999</v>
      </c>
      <c r="I274">
        <v>2.3949009999999999</v>
      </c>
      <c r="J274">
        <v>1.966747</v>
      </c>
      <c r="K274">
        <v>2.0322629999999999</v>
      </c>
      <c r="L274">
        <v>2.0478529999999999</v>
      </c>
      <c r="M274">
        <f t="shared" si="4"/>
        <v>2.0642173000000001</v>
      </c>
    </row>
    <row r="275" spans="1:13" x14ac:dyDescent="0.25">
      <c r="A275" t="s">
        <v>20</v>
      </c>
      <c r="B275">
        <v>1511158079</v>
      </c>
      <c r="C275">
        <v>2.0866039999999999</v>
      </c>
      <c r="D275">
        <v>2.1806299999999998</v>
      </c>
      <c r="E275">
        <v>1.9424440000000001</v>
      </c>
      <c r="F275">
        <v>1.946178</v>
      </c>
      <c r="G275">
        <v>1.9745239999999999</v>
      </c>
      <c r="H275">
        <v>1.93658</v>
      </c>
      <c r="I275">
        <v>2.3449819999999999</v>
      </c>
      <c r="J275">
        <v>1.94502</v>
      </c>
      <c r="K275">
        <v>2.009782</v>
      </c>
      <c r="L275">
        <v>2.0411890000000001</v>
      </c>
      <c r="M275">
        <f t="shared" si="4"/>
        <v>2.0407932999999998</v>
      </c>
    </row>
    <row r="276" spans="1:13" x14ac:dyDescent="0.25">
      <c r="A276" t="s">
        <v>20</v>
      </c>
      <c r="B276">
        <v>1511158109</v>
      </c>
      <c r="C276">
        <v>2.0651969999999999</v>
      </c>
      <c r="D276">
        <v>2.1670129999999999</v>
      </c>
      <c r="E276">
        <v>1.9243939999999999</v>
      </c>
      <c r="F276">
        <v>1.9578359999999999</v>
      </c>
      <c r="G276">
        <v>1.9589160000000001</v>
      </c>
      <c r="H276">
        <v>1.910034</v>
      </c>
      <c r="I276">
        <v>2.314117</v>
      </c>
      <c r="J276">
        <v>1.9298919999999999</v>
      </c>
      <c r="K276">
        <v>1.991881</v>
      </c>
      <c r="L276">
        <v>2.0312960000000002</v>
      </c>
      <c r="M276">
        <f t="shared" si="4"/>
        <v>2.0250575999999998</v>
      </c>
    </row>
    <row r="277" spans="1:13" x14ac:dyDescent="0.25">
      <c r="A277" t="s">
        <v>20</v>
      </c>
      <c r="B277">
        <v>1511158139</v>
      </c>
      <c r="C277">
        <v>2.0336059999999998</v>
      </c>
      <c r="D277">
        <v>2.148285</v>
      </c>
      <c r="E277">
        <v>1.9237439999999999</v>
      </c>
      <c r="F277">
        <v>1.9461040000000001</v>
      </c>
      <c r="G277">
        <v>1.951376</v>
      </c>
      <c r="H277">
        <v>1.87897</v>
      </c>
      <c r="I277">
        <v>2.2874530000000002</v>
      </c>
      <c r="J277">
        <v>1.8934040000000001</v>
      </c>
      <c r="K277">
        <v>1.971393</v>
      </c>
      <c r="L277">
        <v>2.015037</v>
      </c>
      <c r="M277">
        <f t="shared" si="4"/>
        <v>2.0049372000000001</v>
      </c>
    </row>
    <row r="278" spans="1:13" x14ac:dyDescent="0.25">
      <c r="A278" t="s">
        <v>20</v>
      </c>
      <c r="B278">
        <v>1511158169</v>
      </c>
      <c r="C278">
        <v>2.0105749999999998</v>
      </c>
      <c r="D278">
        <v>2.140002</v>
      </c>
      <c r="E278">
        <v>1.8979220000000001</v>
      </c>
      <c r="F278">
        <v>1.9765250000000001</v>
      </c>
      <c r="G278">
        <v>1.9728410000000001</v>
      </c>
      <c r="H278">
        <v>1.851256</v>
      </c>
      <c r="I278">
        <v>2.2803610000000001</v>
      </c>
      <c r="J278">
        <v>1.8972629999999999</v>
      </c>
      <c r="K278">
        <v>1.951838</v>
      </c>
      <c r="L278">
        <v>1.9882740000000001</v>
      </c>
      <c r="M278">
        <f t="shared" si="4"/>
        <v>1.9966856999999998</v>
      </c>
    </row>
    <row r="279" spans="1:13" x14ac:dyDescent="0.25">
      <c r="A279" t="s">
        <v>20</v>
      </c>
      <c r="B279">
        <v>1511158199</v>
      </c>
      <c r="C279">
        <v>1.9969269999999999</v>
      </c>
      <c r="D279">
        <v>2.1123460000000001</v>
      </c>
      <c r="E279">
        <v>1.911314</v>
      </c>
      <c r="F279">
        <v>1.9969049999999999</v>
      </c>
      <c r="G279">
        <v>1.9693970000000001</v>
      </c>
      <c r="H279">
        <v>1.856109</v>
      </c>
      <c r="I279">
        <v>2.2623419999999999</v>
      </c>
      <c r="J279">
        <v>1.9257200000000001</v>
      </c>
      <c r="K279">
        <v>1.9577929999999999</v>
      </c>
      <c r="L279">
        <v>1.9687269999999999</v>
      </c>
      <c r="M279">
        <f t="shared" si="4"/>
        <v>1.9957580000000004</v>
      </c>
    </row>
    <row r="280" spans="1:13" x14ac:dyDescent="0.25">
      <c r="A280" t="s">
        <v>20</v>
      </c>
      <c r="B280">
        <v>1511158229</v>
      </c>
      <c r="C280">
        <v>2.0033850000000002</v>
      </c>
      <c r="D280">
        <v>2.1075360000000001</v>
      </c>
      <c r="E280">
        <v>1.8903080000000001</v>
      </c>
      <c r="F280">
        <v>2.0036049999999999</v>
      </c>
      <c r="G280">
        <v>1.9728110000000001</v>
      </c>
      <c r="H280">
        <v>1.840182</v>
      </c>
      <c r="I280">
        <v>2.2536429999999998</v>
      </c>
      <c r="J280">
        <v>1.9151860000000001</v>
      </c>
      <c r="K280">
        <v>1.932024</v>
      </c>
      <c r="L280">
        <v>1.9502029999999999</v>
      </c>
      <c r="M280">
        <f t="shared" si="4"/>
        <v>1.9868882999999999</v>
      </c>
    </row>
    <row r="281" spans="1:13" x14ac:dyDescent="0.25">
      <c r="A281" t="s">
        <v>20</v>
      </c>
      <c r="B281">
        <v>1511158259</v>
      </c>
      <c r="C281">
        <v>1.9964679999999999</v>
      </c>
      <c r="D281">
        <v>2.088905</v>
      </c>
      <c r="E281">
        <v>1.883116</v>
      </c>
      <c r="F281">
        <v>2.0154619999999999</v>
      </c>
      <c r="G281">
        <v>2.003266</v>
      </c>
      <c r="H281">
        <v>1.835693</v>
      </c>
      <c r="I281">
        <v>2.244116</v>
      </c>
      <c r="J281">
        <v>1.942032</v>
      </c>
      <c r="K281">
        <v>1.972545</v>
      </c>
      <c r="L281">
        <v>1.9191130000000001</v>
      </c>
      <c r="M281">
        <f t="shared" si="4"/>
        <v>1.9900715999999998</v>
      </c>
    </row>
    <row r="282" spans="1:13" x14ac:dyDescent="0.25">
      <c r="A282" t="s">
        <v>20</v>
      </c>
      <c r="B282">
        <v>1511158291</v>
      </c>
      <c r="C282">
        <v>1.9967950000000001</v>
      </c>
      <c r="D282">
        <v>2.0709050000000002</v>
      </c>
      <c r="E282">
        <v>1.8685659999999999</v>
      </c>
      <c r="F282">
        <v>2.03111</v>
      </c>
      <c r="G282">
        <v>2.0621809999999998</v>
      </c>
      <c r="H282">
        <v>1.8457889999999999</v>
      </c>
      <c r="I282">
        <v>2.1928709999999998</v>
      </c>
      <c r="J282">
        <v>1.969924</v>
      </c>
      <c r="K282">
        <v>1.9714670000000001</v>
      </c>
      <c r="L282">
        <v>1.9017980000000001</v>
      </c>
      <c r="M282">
        <f t="shared" si="4"/>
        <v>1.9911406</v>
      </c>
    </row>
    <row r="283" spans="1:13" x14ac:dyDescent="0.25">
      <c r="A283" t="s">
        <v>20</v>
      </c>
      <c r="B283">
        <v>1511158319</v>
      </c>
      <c r="C283">
        <v>1.998181</v>
      </c>
      <c r="D283">
        <v>2.0709050000000002</v>
      </c>
      <c r="E283">
        <v>1.8685659999999999</v>
      </c>
      <c r="F283">
        <v>2.03111</v>
      </c>
      <c r="G283">
        <v>2.0621809999999998</v>
      </c>
      <c r="H283">
        <v>1.8457889999999999</v>
      </c>
      <c r="I283">
        <v>2.1928709999999998</v>
      </c>
      <c r="J283">
        <v>1.969924</v>
      </c>
      <c r="K283">
        <v>1.9714670000000001</v>
      </c>
      <c r="L283">
        <v>1.9017980000000001</v>
      </c>
      <c r="M283">
        <f t="shared" si="4"/>
        <v>1.9912791999999999</v>
      </c>
    </row>
    <row r="284" spans="1:13" x14ac:dyDescent="0.25">
      <c r="A284" t="s">
        <v>20</v>
      </c>
      <c r="B284">
        <v>1511158349</v>
      </c>
      <c r="C284">
        <v>1.960037</v>
      </c>
      <c r="D284">
        <v>2.0455559999999999</v>
      </c>
      <c r="E284">
        <v>1.833607</v>
      </c>
      <c r="F284">
        <v>2.010596</v>
      </c>
      <c r="G284">
        <v>2.04379</v>
      </c>
      <c r="H284">
        <v>1.8136840000000001</v>
      </c>
      <c r="I284">
        <v>2.1908989999999999</v>
      </c>
      <c r="J284">
        <v>1.9568570000000001</v>
      </c>
      <c r="K284">
        <v>1.946291</v>
      </c>
      <c r="L284">
        <v>1.8865209999999999</v>
      </c>
      <c r="M284">
        <f t="shared" si="4"/>
        <v>1.9687837999999995</v>
      </c>
    </row>
    <row r="285" spans="1:13" x14ac:dyDescent="0.25">
      <c r="A285" t="s">
        <v>20</v>
      </c>
      <c r="B285">
        <v>1511158379</v>
      </c>
      <c r="C285">
        <v>1.944008</v>
      </c>
      <c r="D285">
        <v>2.06372</v>
      </c>
      <c r="E285">
        <v>1.80402</v>
      </c>
      <c r="F285">
        <v>2.0347089999999999</v>
      </c>
      <c r="G285">
        <v>2.035749</v>
      </c>
      <c r="H285">
        <v>1.770613</v>
      </c>
      <c r="I285">
        <v>2.1752030000000002</v>
      </c>
      <c r="J285">
        <v>1.9782420000000001</v>
      </c>
      <c r="K285">
        <v>1.93405</v>
      </c>
      <c r="L285">
        <v>1.899367</v>
      </c>
      <c r="M285">
        <f t="shared" si="4"/>
        <v>1.9639681000000002</v>
      </c>
    </row>
    <row r="286" spans="1:13" x14ac:dyDescent="0.25">
      <c r="A286" t="s">
        <v>20</v>
      </c>
      <c r="B286">
        <v>1511158409</v>
      </c>
      <c r="C286">
        <v>1.90011</v>
      </c>
      <c r="D286">
        <v>2.0452309999999998</v>
      </c>
      <c r="E286">
        <v>1.7969310000000001</v>
      </c>
      <c r="F286">
        <v>2.0061149999999999</v>
      </c>
      <c r="G286">
        <v>2.0559949999999998</v>
      </c>
      <c r="H286">
        <v>1.776843</v>
      </c>
      <c r="I286">
        <v>2.1463679999999998</v>
      </c>
      <c r="J286">
        <v>1.9588779999999999</v>
      </c>
      <c r="K286">
        <v>1.901127</v>
      </c>
      <c r="L286">
        <v>1.8697550000000001</v>
      </c>
      <c r="M286">
        <f t="shared" si="4"/>
        <v>1.9457353000000002</v>
      </c>
    </row>
    <row r="287" spans="1:13" x14ac:dyDescent="0.25">
      <c r="A287" t="s">
        <v>20</v>
      </c>
      <c r="B287">
        <v>1511158439</v>
      </c>
      <c r="C287">
        <v>1.8696269999999999</v>
      </c>
      <c r="D287">
        <v>2.0141300000000002</v>
      </c>
      <c r="E287">
        <v>1.79834</v>
      </c>
      <c r="F287">
        <v>1.988307</v>
      </c>
      <c r="G287">
        <v>2.073013</v>
      </c>
      <c r="H287">
        <v>1.7723709999999999</v>
      </c>
      <c r="I287">
        <v>2.1522670000000002</v>
      </c>
      <c r="J287">
        <v>1.966764</v>
      </c>
      <c r="K287">
        <v>1.8705000000000001</v>
      </c>
      <c r="L287">
        <v>1.869405</v>
      </c>
      <c r="M287">
        <f t="shared" si="4"/>
        <v>1.9374724000000001</v>
      </c>
    </row>
    <row r="288" spans="1:13" x14ac:dyDescent="0.25">
      <c r="A288" t="s">
        <v>20</v>
      </c>
      <c r="B288">
        <v>1511158469</v>
      </c>
      <c r="C288">
        <v>1.900074</v>
      </c>
      <c r="D288">
        <v>2.0388459999999999</v>
      </c>
      <c r="E288">
        <v>1.7811159999999999</v>
      </c>
      <c r="F288">
        <v>1.995722</v>
      </c>
      <c r="G288">
        <v>2.0675500000000002</v>
      </c>
      <c r="H288">
        <v>1.7461800000000001</v>
      </c>
      <c r="I288">
        <v>2.1343190000000001</v>
      </c>
      <c r="J288">
        <v>1.964639</v>
      </c>
      <c r="K288">
        <v>1.8410550000000001</v>
      </c>
      <c r="L288">
        <v>1.8421989999999999</v>
      </c>
      <c r="M288">
        <f t="shared" si="4"/>
        <v>1.9311700000000003</v>
      </c>
    </row>
    <row r="289" spans="1:13" x14ac:dyDescent="0.25">
      <c r="A289" t="s">
        <v>20</v>
      </c>
      <c r="B289">
        <v>1511158499</v>
      </c>
      <c r="C289">
        <v>1.8954979999999999</v>
      </c>
      <c r="D289">
        <v>2.0298600000000002</v>
      </c>
      <c r="E289">
        <v>1.829763</v>
      </c>
      <c r="F289">
        <v>2.0350860000000002</v>
      </c>
      <c r="G289">
        <v>2.1486550000000002</v>
      </c>
      <c r="H289">
        <v>1.7699640000000001</v>
      </c>
      <c r="I289">
        <v>2.1452990000000001</v>
      </c>
      <c r="J289">
        <v>1.9723729999999999</v>
      </c>
      <c r="K289">
        <v>1.842789</v>
      </c>
      <c r="L289">
        <v>1.8940429999999999</v>
      </c>
      <c r="M289">
        <f t="shared" si="4"/>
        <v>1.9563330000000001</v>
      </c>
    </row>
    <row r="290" spans="1:13" x14ac:dyDescent="0.25">
      <c r="A290" t="s">
        <v>20</v>
      </c>
      <c r="B290">
        <v>1511158529</v>
      </c>
      <c r="C290">
        <v>1.9119759999999999</v>
      </c>
      <c r="D290">
        <v>2.0365639999999998</v>
      </c>
      <c r="E290">
        <v>1.8442069999999999</v>
      </c>
      <c r="F290">
        <v>2.0711020000000002</v>
      </c>
      <c r="G290">
        <v>2.179926</v>
      </c>
      <c r="H290">
        <v>1.790808</v>
      </c>
      <c r="I290">
        <v>2.1897129999999998</v>
      </c>
      <c r="J290">
        <v>2.0107979999999999</v>
      </c>
      <c r="K290">
        <v>1.873251</v>
      </c>
      <c r="L290">
        <v>1.9317740000000001</v>
      </c>
      <c r="M290">
        <f t="shared" si="4"/>
        <v>1.9840119000000001</v>
      </c>
    </row>
    <row r="291" spans="1:13" x14ac:dyDescent="0.25">
      <c r="A291" t="s">
        <v>20</v>
      </c>
      <c r="B291">
        <v>1511158559</v>
      </c>
      <c r="C291">
        <v>1.940237</v>
      </c>
      <c r="D291">
        <v>2.0582449999999999</v>
      </c>
      <c r="E291">
        <v>1.858026</v>
      </c>
      <c r="F291">
        <v>2.0807639999999998</v>
      </c>
      <c r="G291">
        <v>2.2295750000000001</v>
      </c>
      <c r="H291">
        <v>1.799906</v>
      </c>
      <c r="I291">
        <v>2.2338100000000001</v>
      </c>
      <c r="J291">
        <v>2.0256270000000001</v>
      </c>
      <c r="K291">
        <v>1.8751850000000001</v>
      </c>
      <c r="L291">
        <v>1.969023</v>
      </c>
      <c r="M291">
        <f t="shared" si="4"/>
        <v>2.0070398000000003</v>
      </c>
    </row>
    <row r="292" spans="1:13" x14ac:dyDescent="0.25">
      <c r="A292" t="s">
        <v>20</v>
      </c>
      <c r="B292">
        <v>1511158589</v>
      </c>
      <c r="C292">
        <v>1.975096</v>
      </c>
      <c r="D292">
        <v>2.0880359999999998</v>
      </c>
      <c r="E292">
        <v>1.880274</v>
      </c>
      <c r="F292">
        <v>2.141292</v>
      </c>
      <c r="G292">
        <v>2.2583630000000001</v>
      </c>
      <c r="H292">
        <v>1.8195859999999999</v>
      </c>
      <c r="I292">
        <v>2.2455240000000001</v>
      </c>
      <c r="J292">
        <v>2.046449</v>
      </c>
      <c r="K292">
        <v>1.9032199999999999</v>
      </c>
      <c r="L292">
        <v>1.965479</v>
      </c>
      <c r="M292">
        <f t="shared" si="4"/>
        <v>2.0323319</v>
      </c>
    </row>
    <row r="293" spans="1:13" x14ac:dyDescent="0.25">
      <c r="A293" t="s">
        <v>20</v>
      </c>
      <c r="B293">
        <v>1511158619</v>
      </c>
      <c r="C293">
        <v>1.988953</v>
      </c>
      <c r="D293">
        <v>2.089515</v>
      </c>
      <c r="E293">
        <v>1.931216</v>
      </c>
      <c r="F293">
        <v>2.1768339999999999</v>
      </c>
      <c r="G293">
        <v>2.3219029999999998</v>
      </c>
      <c r="H293">
        <v>1.837445</v>
      </c>
      <c r="I293">
        <v>2.251538</v>
      </c>
      <c r="J293">
        <v>2.0753590000000002</v>
      </c>
      <c r="K293">
        <v>1.9096979999999999</v>
      </c>
      <c r="L293">
        <v>1.98821</v>
      </c>
      <c r="M293">
        <f t="shared" si="4"/>
        <v>2.0570670999999998</v>
      </c>
    </row>
    <row r="294" spans="1:13" x14ac:dyDescent="0.25">
      <c r="A294" t="s">
        <v>20</v>
      </c>
      <c r="B294">
        <v>1511158649</v>
      </c>
      <c r="C294">
        <v>1.9948440000000001</v>
      </c>
      <c r="D294">
        <v>2.092231</v>
      </c>
      <c r="E294">
        <v>1.9327099999999999</v>
      </c>
      <c r="F294">
        <v>2.2102919999999999</v>
      </c>
      <c r="G294">
        <v>2.3681920000000001</v>
      </c>
      <c r="H294">
        <v>1.8560639999999999</v>
      </c>
      <c r="I294">
        <v>2.2640820000000001</v>
      </c>
      <c r="J294">
        <v>2.1011850000000001</v>
      </c>
      <c r="K294">
        <v>1.9300820000000001</v>
      </c>
      <c r="L294">
        <v>2.0016539999999998</v>
      </c>
      <c r="M294">
        <f t="shared" si="4"/>
        <v>2.0751336</v>
      </c>
    </row>
    <row r="295" spans="1:13" x14ac:dyDescent="0.25">
      <c r="A295" t="s">
        <v>20</v>
      </c>
      <c r="B295">
        <v>1511158680</v>
      </c>
      <c r="C295">
        <v>1.9733350000000001</v>
      </c>
      <c r="D295">
        <v>2.1448140000000002</v>
      </c>
      <c r="E295">
        <v>1.9610970000000001</v>
      </c>
      <c r="F295">
        <v>2.2281119999999999</v>
      </c>
      <c r="G295">
        <v>2.414787</v>
      </c>
      <c r="H295">
        <v>1.8741650000000001</v>
      </c>
      <c r="I295">
        <v>2.289434</v>
      </c>
      <c r="J295">
        <v>2.123599</v>
      </c>
      <c r="K295">
        <v>1.922496</v>
      </c>
      <c r="L295">
        <v>2.0248240000000002</v>
      </c>
      <c r="M295">
        <f t="shared" si="4"/>
        <v>2.0956663</v>
      </c>
    </row>
    <row r="296" spans="1:13" x14ac:dyDescent="0.25">
      <c r="A296" t="s">
        <v>20</v>
      </c>
      <c r="B296">
        <v>1511158709</v>
      </c>
      <c r="C296">
        <v>2.0079989999999999</v>
      </c>
      <c r="D296">
        <v>2.1448140000000002</v>
      </c>
      <c r="E296">
        <v>1.9610970000000001</v>
      </c>
      <c r="F296">
        <v>2.2281119999999999</v>
      </c>
      <c r="G296">
        <v>2.414787</v>
      </c>
      <c r="H296">
        <v>1.8741650000000001</v>
      </c>
      <c r="I296">
        <v>2.289434</v>
      </c>
      <c r="J296">
        <v>2.123599</v>
      </c>
      <c r="K296">
        <v>1.922496</v>
      </c>
      <c r="L296">
        <v>2.0248240000000002</v>
      </c>
      <c r="M296">
        <f t="shared" si="4"/>
        <v>2.0991326999999997</v>
      </c>
    </row>
    <row r="297" spans="1:13" x14ac:dyDescent="0.25">
      <c r="A297" t="s">
        <v>20</v>
      </c>
      <c r="B297">
        <v>1511158739</v>
      </c>
      <c r="C297">
        <v>1.9956039999999999</v>
      </c>
      <c r="D297">
        <v>2.1611600000000002</v>
      </c>
      <c r="E297">
        <v>1.9502870000000001</v>
      </c>
      <c r="F297">
        <v>2.2325179999999998</v>
      </c>
      <c r="G297">
        <v>2.4426649999999999</v>
      </c>
      <c r="H297">
        <v>1.8979010000000001</v>
      </c>
      <c r="I297">
        <v>2.3171189999999999</v>
      </c>
      <c r="J297">
        <v>2.1260599999999998</v>
      </c>
      <c r="K297">
        <v>1.90421</v>
      </c>
      <c r="L297">
        <v>2.0238830000000001</v>
      </c>
      <c r="M297">
        <f t="shared" si="4"/>
        <v>2.1051407000000002</v>
      </c>
    </row>
    <row r="298" spans="1:13" x14ac:dyDescent="0.25">
      <c r="A298" t="s">
        <v>20</v>
      </c>
      <c r="B298">
        <v>1511158769</v>
      </c>
      <c r="C298">
        <v>1.9916750000000001</v>
      </c>
      <c r="D298">
        <v>2.1660979999999999</v>
      </c>
      <c r="E298">
        <v>1.9505840000000001</v>
      </c>
      <c r="F298">
        <v>2.2302719999999998</v>
      </c>
      <c r="G298">
        <v>2.4431780000000001</v>
      </c>
      <c r="H298">
        <v>1.8912880000000001</v>
      </c>
      <c r="I298">
        <v>2.289002</v>
      </c>
      <c r="J298">
        <v>2.1324740000000002</v>
      </c>
      <c r="K298">
        <v>1.8873949999999999</v>
      </c>
      <c r="L298">
        <v>2.0239660000000002</v>
      </c>
      <c r="M298">
        <f t="shared" si="4"/>
        <v>2.1005932</v>
      </c>
    </row>
    <row r="299" spans="1:13" x14ac:dyDescent="0.25">
      <c r="A299" t="s">
        <v>20</v>
      </c>
      <c r="B299">
        <v>1511158799</v>
      </c>
      <c r="C299">
        <v>1.983114</v>
      </c>
      <c r="D299">
        <v>2.1626439999999998</v>
      </c>
      <c r="E299">
        <v>1.936831</v>
      </c>
      <c r="F299">
        <v>2.2436950000000002</v>
      </c>
      <c r="G299">
        <v>2.498828</v>
      </c>
      <c r="H299">
        <v>1.882816</v>
      </c>
      <c r="I299">
        <v>2.3123840000000002</v>
      </c>
      <c r="J299">
        <v>2.1345109999999998</v>
      </c>
      <c r="K299">
        <v>1.8922369999999999</v>
      </c>
      <c r="L299">
        <v>2.0396839999999998</v>
      </c>
      <c r="M299">
        <f t="shared" si="4"/>
        <v>2.1086744000000004</v>
      </c>
    </row>
    <row r="300" spans="1:13" x14ac:dyDescent="0.25">
      <c r="A300" t="s">
        <v>20</v>
      </c>
      <c r="B300">
        <v>1511158829</v>
      </c>
      <c r="C300">
        <v>1.9878979999999999</v>
      </c>
      <c r="D300">
        <v>2.196663</v>
      </c>
      <c r="E300">
        <v>1.93567</v>
      </c>
      <c r="F300">
        <v>2.2753999999999999</v>
      </c>
      <c r="G300">
        <v>2.4911750000000001</v>
      </c>
      <c r="H300">
        <v>1.8732770000000001</v>
      </c>
      <c r="I300">
        <v>2.313186</v>
      </c>
      <c r="J300">
        <v>2.1293950000000001</v>
      </c>
      <c r="K300">
        <v>1.886072</v>
      </c>
      <c r="L300">
        <v>2.0406360000000001</v>
      </c>
      <c r="M300">
        <f t="shared" si="4"/>
        <v>2.1129371999999997</v>
      </c>
    </row>
    <row r="301" spans="1:13" x14ac:dyDescent="0.25">
      <c r="A301" t="s">
        <v>20</v>
      </c>
      <c r="B301">
        <v>1511158859</v>
      </c>
      <c r="C301">
        <v>1.9957290000000001</v>
      </c>
      <c r="D301">
        <v>2.2106780000000001</v>
      </c>
      <c r="E301">
        <v>1.9321969999999999</v>
      </c>
      <c r="F301">
        <v>2.2740300000000002</v>
      </c>
      <c r="G301">
        <v>2.4748000000000001</v>
      </c>
      <c r="H301">
        <v>1.8718680000000001</v>
      </c>
      <c r="I301">
        <v>2.3193429999999999</v>
      </c>
      <c r="J301">
        <v>2.1110340000000001</v>
      </c>
      <c r="K301">
        <v>1.8807050000000001</v>
      </c>
      <c r="L301">
        <v>2.0405700000000002</v>
      </c>
      <c r="M301">
        <f t="shared" si="4"/>
        <v>2.1110954</v>
      </c>
    </row>
    <row r="302" spans="1:13" x14ac:dyDescent="0.25">
      <c r="A302" t="s">
        <v>20</v>
      </c>
      <c r="B302">
        <v>1511158889</v>
      </c>
      <c r="C302">
        <v>1.9673529999999999</v>
      </c>
      <c r="D302">
        <v>2.1873369999999999</v>
      </c>
      <c r="E302">
        <v>1.8994679999999999</v>
      </c>
      <c r="F302">
        <v>2.3023660000000001</v>
      </c>
      <c r="G302">
        <v>2.4656820000000002</v>
      </c>
      <c r="H302">
        <v>1.868379</v>
      </c>
      <c r="I302">
        <v>2.3287689999999999</v>
      </c>
      <c r="J302">
        <v>2.1085630000000002</v>
      </c>
      <c r="K302">
        <v>1.8838699999999999</v>
      </c>
      <c r="L302">
        <v>2.0380530000000001</v>
      </c>
      <c r="M302">
        <f t="shared" si="4"/>
        <v>2.1049840000000009</v>
      </c>
    </row>
    <row r="303" spans="1:13" x14ac:dyDescent="0.25">
      <c r="A303" t="s">
        <v>20</v>
      </c>
      <c r="B303">
        <v>1511158919</v>
      </c>
      <c r="C303">
        <v>1.964234</v>
      </c>
      <c r="D303">
        <v>2.1835559999999998</v>
      </c>
      <c r="E303">
        <v>1.8849590000000001</v>
      </c>
      <c r="F303">
        <v>2.3027289999999998</v>
      </c>
      <c r="G303">
        <v>2.432512</v>
      </c>
      <c r="H303">
        <v>1.8594040000000001</v>
      </c>
      <c r="I303">
        <v>2.3182640000000001</v>
      </c>
      <c r="J303">
        <v>2.0865770000000001</v>
      </c>
      <c r="K303">
        <v>1.8671</v>
      </c>
      <c r="L303">
        <v>1.9920580000000001</v>
      </c>
      <c r="M303">
        <f t="shared" si="4"/>
        <v>2.0891393000000003</v>
      </c>
    </row>
    <row r="304" spans="1:13" x14ac:dyDescent="0.25">
      <c r="A304" t="s">
        <v>20</v>
      </c>
      <c r="B304">
        <v>1511158949</v>
      </c>
      <c r="C304">
        <v>1.951179</v>
      </c>
      <c r="D304">
        <v>2.1546409999999998</v>
      </c>
      <c r="E304">
        <v>1.8810290000000001</v>
      </c>
      <c r="F304">
        <v>2.3093569999999999</v>
      </c>
      <c r="G304">
        <v>2.4739119999999999</v>
      </c>
      <c r="H304">
        <v>1.8745229999999999</v>
      </c>
      <c r="I304">
        <v>2.3482419999999999</v>
      </c>
      <c r="J304">
        <v>2.092727</v>
      </c>
      <c r="K304">
        <v>1.899688</v>
      </c>
      <c r="L304">
        <v>1.9825900000000001</v>
      </c>
      <c r="M304">
        <f t="shared" si="4"/>
        <v>2.0967888000000001</v>
      </c>
    </row>
    <row r="305" spans="1:13" x14ac:dyDescent="0.25">
      <c r="A305" t="s">
        <v>20</v>
      </c>
      <c r="B305">
        <v>1511158979</v>
      </c>
      <c r="C305">
        <v>2.0032130000000001</v>
      </c>
      <c r="D305">
        <v>2.1605300000000001</v>
      </c>
      <c r="E305">
        <v>1.9005030000000001</v>
      </c>
      <c r="F305">
        <v>2.3419690000000002</v>
      </c>
      <c r="G305">
        <v>2.4835430000000001</v>
      </c>
      <c r="H305">
        <v>1.850036</v>
      </c>
      <c r="I305">
        <v>2.3389790000000001</v>
      </c>
      <c r="J305">
        <v>2.1066479999999999</v>
      </c>
      <c r="K305">
        <v>1.900261</v>
      </c>
      <c r="L305">
        <v>2.0019339999999999</v>
      </c>
      <c r="M305">
        <f t="shared" si="4"/>
        <v>2.1087615999999998</v>
      </c>
    </row>
    <row r="306" spans="1:13" x14ac:dyDescent="0.25">
      <c r="A306" t="s">
        <v>20</v>
      </c>
      <c r="B306">
        <v>1511159009</v>
      </c>
      <c r="C306">
        <v>2.021706</v>
      </c>
      <c r="D306">
        <v>2.1695199999999999</v>
      </c>
      <c r="E306">
        <v>1.891826</v>
      </c>
      <c r="F306">
        <v>2.409316</v>
      </c>
      <c r="G306">
        <v>2.4938829999999998</v>
      </c>
      <c r="H306">
        <v>1.884765</v>
      </c>
      <c r="I306">
        <v>2.3321589999999999</v>
      </c>
      <c r="J306">
        <v>2.138191</v>
      </c>
      <c r="K306">
        <v>1.9237280000000001</v>
      </c>
      <c r="L306">
        <v>1.9942359999999999</v>
      </c>
      <c r="M306">
        <f t="shared" si="4"/>
        <v>2.1259330000000003</v>
      </c>
    </row>
    <row r="307" spans="1:13" x14ac:dyDescent="0.25">
      <c r="A307" t="s">
        <v>20</v>
      </c>
      <c r="B307">
        <v>1511159039</v>
      </c>
      <c r="C307">
        <v>2.0331090000000001</v>
      </c>
      <c r="D307">
        <v>2.207449</v>
      </c>
      <c r="E307">
        <v>1.9151450000000001</v>
      </c>
      <c r="F307">
        <v>2.4430109999999998</v>
      </c>
      <c r="G307">
        <v>2.5117289999999999</v>
      </c>
      <c r="H307">
        <v>1.903913</v>
      </c>
      <c r="I307">
        <v>2.3893580000000001</v>
      </c>
      <c r="J307">
        <v>2.1970559999999999</v>
      </c>
      <c r="K307">
        <v>1.9295279999999999</v>
      </c>
      <c r="L307">
        <v>2.0568080000000002</v>
      </c>
      <c r="M307">
        <f t="shared" si="4"/>
        <v>2.1587106</v>
      </c>
    </row>
    <row r="308" spans="1:13" x14ac:dyDescent="0.25">
      <c r="A308" t="s">
        <v>20</v>
      </c>
      <c r="B308">
        <v>1511159069</v>
      </c>
      <c r="C308">
        <v>2.0690089999999999</v>
      </c>
      <c r="D308">
        <v>2.2073019999999999</v>
      </c>
      <c r="E308">
        <v>1.935419</v>
      </c>
      <c r="F308">
        <v>2.4910100000000002</v>
      </c>
      <c r="G308">
        <v>2.5614349999999999</v>
      </c>
      <c r="H308">
        <v>1.96837</v>
      </c>
      <c r="I308">
        <v>2.4161329999999999</v>
      </c>
      <c r="J308">
        <v>2.2583310000000001</v>
      </c>
      <c r="K308">
        <v>1.9656039999999999</v>
      </c>
      <c r="L308">
        <v>2.0756749999999999</v>
      </c>
      <c r="M308">
        <f t="shared" si="4"/>
        <v>2.1948287999999998</v>
      </c>
    </row>
    <row r="309" spans="1:13" x14ac:dyDescent="0.25">
      <c r="A309" t="s">
        <v>20</v>
      </c>
      <c r="B309">
        <v>1511159099</v>
      </c>
      <c r="C309">
        <v>2.0973869999999999</v>
      </c>
      <c r="D309">
        <v>2.2299060000000002</v>
      </c>
      <c r="E309">
        <v>1.9394</v>
      </c>
      <c r="F309">
        <v>2.5282019999999998</v>
      </c>
      <c r="G309">
        <v>2.6038679999999998</v>
      </c>
      <c r="H309">
        <v>2.0325769999999999</v>
      </c>
      <c r="I309">
        <v>2.477007</v>
      </c>
      <c r="J309">
        <v>2.2805149999999998</v>
      </c>
      <c r="K309">
        <v>1.9752130000000001</v>
      </c>
      <c r="L309">
        <v>2.1267200000000002</v>
      </c>
      <c r="M309">
        <f t="shared" si="4"/>
        <v>2.2290795000000001</v>
      </c>
    </row>
    <row r="310" spans="1:13" x14ac:dyDescent="0.25">
      <c r="A310" t="s">
        <v>20</v>
      </c>
      <c r="B310">
        <v>1511159129</v>
      </c>
      <c r="C310">
        <v>2.122662</v>
      </c>
      <c r="D310">
        <v>2.2102170000000001</v>
      </c>
      <c r="E310">
        <v>1.9424870000000001</v>
      </c>
      <c r="F310">
        <v>2.5316510000000001</v>
      </c>
      <c r="G310">
        <v>2.658169</v>
      </c>
      <c r="H310">
        <v>2.0829270000000002</v>
      </c>
      <c r="I310">
        <v>2.5235889999999999</v>
      </c>
      <c r="J310">
        <v>2.3375759999999999</v>
      </c>
      <c r="K310">
        <v>1.994721</v>
      </c>
      <c r="L310">
        <v>2.1716220000000002</v>
      </c>
      <c r="M310">
        <f t="shared" si="4"/>
        <v>2.2575620999999995</v>
      </c>
    </row>
    <row r="311" spans="1:13" x14ac:dyDescent="0.25">
      <c r="A311" t="s">
        <v>20</v>
      </c>
      <c r="B311">
        <v>1511159159</v>
      </c>
      <c r="C311">
        <v>2.1708159999999999</v>
      </c>
      <c r="D311">
        <v>2.2480540000000002</v>
      </c>
      <c r="E311">
        <v>1.9816210000000001</v>
      </c>
      <c r="F311">
        <v>2.5396869999999998</v>
      </c>
      <c r="G311">
        <v>2.7044380000000001</v>
      </c>
      <c r="H311">
        <v>2.0627970000000002</v>
      </c>
      <c r="I311">
        <v>2.5418069999999999</v>
      </c>
      <c r="J311">
        <v>2.3650699999999998</v>
      </c>
      <c r="K311">
        <v>2.0301909999999999</v>
      </c>
      <c r="L311">
        <v>2.1771419999999999</v>
      </c>
      <c r="M311">
        <f t="shared" si="4"/>
        <v>2.2821622999999995</v>
      </c>
    </row>
    <row r="312" spans="1:13" x14ac:dyDescent="0.25">
      <c r="A312" t="s">
        <v>20</v>
      </c>
      <c r="B312">
        <v>1511159189</v>
      </c>
      <c r="C312">
        <v>2.2163819999999999</v>
      </c>
      <c r="D312">
        <v>2.2957000000000001</v>
      </c>
      <c r="E312">
        <v>2.0094859999999999</v>
      </c>
      <c r="F312">
        <v>2.5994489999999999</v>
      </c>
      <c r="G312">
        <v>2.78573</v>
      </c>
      <c r="H312">
        <v>2.107685</v>
      </c>
      <c r="I312">
        <v>2.5612520000000001</v>
      </c>
      <c r="J312">
        <v>2.4404699999999999</v>
      </c>
      <c r="K312">
        <v>2.0390799999999998</v>
      </c>
      <c r="L312">
        <v>2.1911130000000001</v>
      </c>
      <c r="M312">
        <f t="shared" si="4"/>
        <v>2.3246346999999998</v>
      </c>
    </row>
    <row r="313" spans="1:13" x14ac:dyDescent="0.25">
      <c r="A313" t="s">
        <v>20</v>
      </c>
      <c r="B313">
        <v>1511159219</v>
      </c>
      <c r="C313">
        <v>2.2417799999999999</v>
      </c>
      <c r="D313">
        <v>2.2813560000000002</v>
      </c>
      <c r="E313">
        <v>2.016791</v>
      </c>
      <c r="F313">
        <v>2.5809160000000002</v>
      </c>
      <c r="G313">
        <v>2.8094969999999999</v>
      </c>
      <c r="H313">
        <v>2.122906</v>
      </c>
      <c r="I313">
        <v>2.567107</v>
      </c>
      <c r="J313">
        <v>2.4686870000000001</v>
      </c>
      <c r="K313">
        <v>2.066217</v>
      </c>
      <c r="L313">
        <v>2.2296960000000001</v>
      </c>
      <c r="M313">
        <f t="shared" si="4"/>
        <v>2.3384952999999999</v>
      </c>
    </row>
    <row r="314" spans="1:13" x14ac:dyDescent="0.25">
      <c r="A314" t="s">
        <v>20</v>
      </c>
      <c r="B314">
        <v>1511159249</v>
      </c>
      <c r="C314">
        <v>2.2919260000000001</v>
      </c>
      <c r="D314">
        <v>2.2712059999999998</v>
      </c>
      <c r="E314">
        <v>2.0303460000000002</v>
      </c>
      <c r="F314">
        <v>2.5926290000000001</v>
      </c>
      <c r="G314">
        <v>2.8232240000000002</v>
      </c>
      <c r="H314">
        <v>2.1101589999999999</v>
      </c>
      <c r="I314">
        <v>2.6067230000000001</v>
      </c>
      <c r="J314">
        <v>2.4938030000000002</v>
      </c>
      <c r="K314">
        <v>2.0898690000000002</v>
      </c>
      <c r="L314">
        <v>2.2592189999999999</v>
      </c>
      <c r="M314">
        <f t="shared" si="4"/>
        <v>2.3569103999999994</v>
      </c>
    </row>
    <row r="315" spans="1:13" x14ac:dyDescent="0.25">
      <c r="A315" t="s">
        <v>20</v>
      </c>
      <c r="B315">
        <v>1511159279</v>
      </c>
      <c r="C315">
        <v>2.2846199999999999</v>
      </c>
      <c r="D315">
        <v>2.2457750000000001</v>
      </c>
      <c r="E315">
        <v>2.064327</v>
      </c>
      <c r="F315">
        <v>2.5685739999999999</v>
      </c>
      <c r="G315">
        <v>2.83691</v>
      </c>
      <c r="H315">
        <v>2.175268</v>
      </c>
      <c r="I315">
        <v>2.583224</v>
      </c>
      <c r="J315">
        <v>2.524375</v>
      </c>
      <c r="K315">
        <v>2.1140859999999999</v>
      </c>
      <c r="L315">
        <v>2.26017</v>
      </c>
      <c r="M315">
        <f t="shared" si="4"/>
        <v>2.3657329000000002</v>
      </c>
    </row>
    <row r="316" spans="1:13" x14ac:dyDescent="0.25">
      <c r="A316" t="s">
        <v>20</v>
      </c>
      <c r="B316">
        <v>1511159309</v>
      </c>
      <c r="C316">
        <v>2.3113069999999998</v>
      </c>
      <c r="D316">
        <v>2.2333090000000002</v>
      </c>
      <c r="E316">
        <v>2.079129</v>
      </c>
      <c r="F316">
        <v>2.649635</v>
      </c>
      <c r="G316">
        <v>2.8461150000000002</v>
      </c>
      <c r="H316">
        <v>2.1808269999999998</v>
      </c>
      <c r="I316">
        <v>2.6199189999999999</v>
      </c>
      <c r="J316">
        <v>2.548149</v>
      </c>
      <c r="K316">
        <v>2.1627990000000001</v>
      </c>
      <c r="L316">
        <v>2.3286660000000001</v>
      </c>
      <c r="M316">
        <f t="shared" si="4"/>
        <v>2.3959854999999997</v>
      </c>
    </row>
    <row r="317" spans="1:13" x14ac:dyDescent="0.25">
      <c r="A317" t="s">
        <v>20</v>
      </c>
      <c r="B317">
        <v>1511159339</v>
      </c>
      <c r="C317">
        <v>2.3023959999999999</v>
      </c>
      <c r="D317">
        <v>2.248758</v>
      </c>
      <c r="E317">
        <v>2.109947</v>
      </c>
      <c r="F317">
        <v>2.6329150000000001</v>
      </c>
      <c r="G317">
        <v>2.8530730000000002</v>
      </c>
      <c r="H317">
        <v>2.2085349999999999</v>
      </c>
      <c r="I317">
        <v>2.6130119999999999</v>
      </c>
      <c r="J317">
        <v>2.5584829999999998</v>
      </c>
      <c r="K317">
        <v>2.1541679999999999</v>
      </c>
      <c r="L317">
        <v>2.3362530000000001</v>
      </c>
      <c r="M317">
        <f t="shared" si="4"/>
        <v>2.4017539999999995</v>
      </c>
    </row>
    <row r="318" spans="1:13" x14ac:dyDescent="0.25">
      <c r="A318" t="s">
        <v>20</v>
      </c>
      <c r="B318">
        <v>1511159369</v>
      </c>
      <c r="C318">
        <v>2.329485</v>
      </c>
      <c r="D318">
        <v>2.264742</v>
      </c>
      <c r="E318">
        <v>2.1553149999999999</v>
      </c>
      <c r="F318">
        <v>2.6714790000000002</v>
      </c>
      <c r="G318">
        <v>2.8788200000000002</v>
      </c>
      <c r="H318">
        <v>2.2421039999999999</v>
      </c>
      <c r="I318">
        <v>2.6539830000000002</v>
      </c>
      <c r="J318">
        <v>2.5995439999999999</v>
      </c>
      <c r="K318">
        <v>2.178671</v>
      </c>
      <c r="L318">
        <v>2.3623789999999998</v>
      </c>
      <c r="M318">
        <f t="shared" si="4"/>
        <v>2.4336522000000005</v>
      </c>
    </row>
    <row r="319" spans="1:13" x14ac:dyDescent="0.25">
      <c r="A319" t="s">
        <v>20</v>
      </c>
      <c r="B319">
        <v>1511159399</v>
      </c>
      <c r="C319">
        <v>2.3557359999999998</v>
      </c>
      <c r="D319">
        <v>2.2700640000000001</v>
      </c>
      <c r="E319">
        <v>2.1894309999999999</v>
      </c>
      <c r="F319">
        <v>2.722753</v>
      </c>
      <c r="G319">
        <v>2.9604590000000002</v>
      </c>
      <c r="H319">
        <v>2.3070710000000001</v>
      </c>
      <c r="I319">
        <v>2.6599699999999999</v>
      </c>
      <c r="J319">
        <v>2.6534059999999999</v>
      </c>
      <c r="K319">
        <v>2.202467</v>
      </c>
      <c r="L319">
        <v>2.3919769999999998</v>
      </c>
      <c r="M319">
        <f t="shared" si="4"/>
        <v>2.4713333999999998</v>
      </c>
    </row>
    <row r="320" spans="1:13" x14ac:dyDescent="0.25">
      <c r="A320" t="s">
        <v>20</v>
      </c>
      <c r="B320">
        <v>1511159429</v>
      </c>
      <c r="C320">
        <v>2.3755790000000001</v>
      </c>
      <c r="D320">
        <v>2.3071320000000002</v>
      </c>
      <c r="E320">
        <v>2.240011</v>
      </c>
      <c r="F320">
        <v>2.727684</v>
      </c>
      <c r="G320">
        <v>2.9592740000000002</v>
      </c>
      <c r="H320">
        <v>2.2971200000000001</v>
      </c>
      <c r="I320">
        <v>2.6672630000000002</v>
      </c>
      <c r="J320">
        <v>2.6911179999999999</v>
      </c>
      <c r="K320">
        <v>2.206734</v>
      </c>
      <c r="L320">
        <v>2.3684539999999998</v>
      </c>
      <c r="M320">
        <f t="shared" si="4"/>
        <v>2.4840369000000004</v>
      </c>
    </row>
    <row r="321" spans="1:13" x14ac:dyDescent="0.25">
      <c r="A321" t="s">
        <v>20</v>
      </c>
      <c r="B321">
        <v>1511159459</v>
      </c>
      <c r="C321">
        <v>2.3194330000000001</v>
      </c>
      <c r="D321">
        <v>2.245644</v>
      </c>
      <c r="E321">
        <v>2.2457630000000002</v>
      </c>
      <c r="F321">
        <v>2.690496</v>
      </c>
      <c r="G321">
        <v>2.923095</v>
      </c>
      <c r="H321">
        <v>2.2969179999999998</v>
      </c>
      <c r="I321">
        <v>2.6091470000000001</v>
      </c>
      <c r="J321">
        <v>2.6814749999999998</v>
      </c>
      <c r="K321">
        <v>2.1909480000000001</v>
      </c>
      <c r="L321">
        <v>2.3118240000000001</v>
      </c>
      <c r="M321">
        <f t="shared" si="4"/>
        <v>2.4514743000000001</v>
      </c>
    </row>
    <row r="322" spans="1:13" x14ac:dyDescent="0.25">
      <c r="A322" t="s">
        <v>20</v>
      </c>
      <c r="B322">
        <v>1511159489</v>
      </c>
      <c r="C322">
        <v>2.3219449999999999</v>
      </c>
      <c r="D322">
        <v>2.2443230000000001</v>
      </c>
      <c r="E322">
        <v>2.1841919999999999</v>
      </c>
      <c r="F322">
        <v>2.6429640000000001</v>
      </c>
      <c r="G322">
        <v>2.8511679999999999</v>
      </c>
      <c r="H322">
        <v>2.2466330000000001</v>
      </c>
      <c r="I322">
        <v>2.5665290000000001</v>
      </c>
      <c r="J322">
        <v>2.65001</v>
      </c>
      <c r="K322">
        <v>2.1489940000000001</v>
      </c>
      <c r="L322">
        <v>2.283061</v>
      </c>
      <c r="M322">
        <f t="shared" si="4"/>
        <v>2.4139819</v>
      </c>
    </row>
    <row r="323" spans="1:13" x14ac:dyDescent="0.25">
      <c r="A323" t="s">
        <v>20</v>
      </c>
      <c r="B323">
        <v>1511159519</v>
      </c>
      <c r="C323">
        <v>2.301606</v>
      </c>
      <c r="D323">
        <v>2.2221639999999998</v>
      </c>
      <c r="E323">
        <v>2.1637499999999998</v>
      </c>
      <c r="F323">
        <v>2.6293139999999999</v>
      </c>
      <c r="G323">
        <v>2.8425690000000001</v>
      </c>
      <c r="H323">
        <v>2.226591</v>
      </c>
      <c r="I323">
        <v>2.532851</v>
      </c>
      <c r="J323">
        <v>2.6218509999999999</v>
      </c>
      <c r="K323">
        <v>2.1220599999999998</v>
      </c>
      <c r="L323">
        <v>2.2648700000000002</v>
      </c>
      <c r="M323">
        <f t="shared" ref="M323:M386" si="5">AVERAGE(C323:L323)</f>
        <v>2.3927626000000002</v>
      </c>
    </row>
    <row r="324" spans="1:13" x14ac:dyDescent="0.25">
      <c r="A324" t="s">
        <v>20</v>
      </c>
      <c r="B324">
        <v>1511159549</v>
      </c>
      <c r="C324">
        <v>2.3007879999999998</v>
      </c>
      <c r="D324">
        <v>2.2083780000000002</v>
      </c>
      <c r="E324">
        <v>2.1495600000000001</v>
      </c>
      <c r="F324">
        <v>2.5998250000000001</v>
      </c>
      <c r="G324">
        <v>2.800554</v>
      </c>
      <c r="H324">
        <v>2.1995100000000001</v>
      </c>
      <c r="I324">
        <v>2.4932720000000002</v>
      </c>
      <c r="J324">
        <v>2.5815519999999998</v>
      </c>
      <c r="K324">
        <v>2.0949970000000002</v>
      </c>
      <c r="L324">
        <v>2.2418119999999999</v>
      </c>
      <c r="M324">
        <f t="shared" si="5"/>
        <v>2.3670247999999998</v>
      </c>
    </row>
    <row r="325" spans="1:13" x14ac:dyDescent="0.25">
      <c r="A325" t="s">
        <v>20</v>
      </c>
      <c r="B325">
        <v>1511159579</v>
      </c>
      <c r="C325">
        <v>2.2771430000000001</v>
      </c>
      <c r="D325">
        <v>2.1906629999999998</v>
      </c>
      <c r="E325">
        <v>2.1293440000000001</v>
      </c>
      <c r="F325">
        <v>2.5817929999999998</v>
      </c>
      <c r="G325">
        <v>2.7819600000000002</v>
      </c>
      <c r="H325">
        <v>2.1832509999999998</v>
      </c>
      <c r="I325">
        <v>2.4397150000000001</v>
      </c>
      <c r="J325">
        <v>2.552422</v>
      </c>
      <c r="K325">
        <v>2.074198</v>
      </c>
      <c r="L325">
        <v>2.2105269999999999</v>
      </c>
      <c r="M325">
        <f t="shared" si="5"/>
        <v>2.3421015999999999</v>
      </c>
    </row>
    <row r="326" spans="1:13" x14ac:dyDescent="0.25">
      <c r="A326" t="s">
        <v>20</v>
      </c>
      <c r="B326">
        <v>1511159609</v>
      </c>
      <c r="C326">
        <v>2.2470669999999999</v>
      </c>
      <c r="D326">
        <v>2.1613389999999999</v>
      </c>
      <c r="E326">
        <v>2.0950820000000001</v>
      </c>
      <c r="F326">
        <v>2.571402</v>
      </c>
      <c r="G326">
        <v>2.7335600000000002</v>
      </c>
      <c r="H326">
        <v>2.1544919999999999</v>
      </c>
      <c r="I326">
        <v>2.4345729999999999</v>
      </c>
      <c r="J326">
        <v>2.528778</v>
      </c>
      <c r="K326">
        <v>2.0794049999999999</v>
      </c>
      <c r="L326">
        <v>2.1804969999999999</v>
      </c>
      <c r="M326">
        <f t="shared" si="5"/>
        <v>2.3186194999999996</v>
      </c>
    </row>
    <row r="327" spans="1:13" x14ac:dyDescent="0.25">
      <c r="A327" t="s">
        <v>20</v>
      </c>
      <c r="B327">
        <v>1511159639</v>
      </c>
      <c r="C327">
        <v>2.2235830000000001</v>
      </c>
      <c r="D327">
        <v>2.1331760000000002</v>
      </c>
      <c r="E327">
        <v>2.0772819999999999</v>
      </c>
      <c r="F327">
        <v>2.5342519999999999</v>
      </c>
      <c r="G327">
        <v>2.682261</v>
      </c>
      <c r="H327">
        <v>2.1133860000000002</v>
      </c>
      <c r="I327">
        <v>2.4251149999999999</v>
      </c>
      <c r="J327">
        <v>2.4897999999999998</v>
      </c>
      <c r="K327">
        <v>2.084765</v>
      </c>
      <c r="L327">
        <v>2.1528459999999998</v>
      </c>
      <c r="M327">
        <f t="shared" si="5"/>
        <v>2.2916466000000004</v>
      </c>
    </row>
    <row r="328" spans="1:13" x14ac:dyDescent="0.25">
      <c r="A328" t="s">
        <v>20</v>
      </c>
      <c r="B328">
        <v>1511159669</v>
      </c>
      <c r="C328">
        <v>2.195522</v>
      </c>
      <c r="D328">
        <v>2.1075529999999998</v>
      </c>
      <c r="E328">
        <v>2.0461969999999998</v>
      </c>
      <c r="F328">
        <v>2.486237</v>
      </c>
      <c r="G328">
        <v>2.656218</v>
      </c>
      <c r="H328">
        <v>2.096422</v>
      </c>
      <c r="I328">
        <v>2.386145</v>
      </c>
      <c r="J328">
        <v>2.4462549999999998</v>
      </c>
      <c r="K328">
        <v>2.057763</v>
      </c>
      <c r="L328">
        <v>2.118411</v>
      </c>
      <c r="M328">
        <f t="shared" si="5"/>
        <v>2.2596722999999996</v>
      </c>
    </row>
    <row r="329" spans="1:13" x14ac:dyDescent="0.25">
      <c r="A329" t="s">
        <v>20</v>
      </c>
      <c r="B329">
        <v>1511159699</v>
      </c>
      <c r="C329">
        <v>2.1574170000000001</v>
      </c>
      <c r="D329">
        <v>2.0825979999999999</v>
      </c>
      <c r="E329">
        <v>2.0621719999999999</v>
      </c>
      <c r="F329">
        <v>2.4659439999999999</v>
      </c>
      <c r="G329">
        <v>2.6226020000000001</v>
      </c>
      <c r="H329">
        <v>2.1009730000000002</v>
      </c>
      <c r="I329">
        <v>2.390069</v>
      </c>
      <c r="J329">
        <v>2.4314550000000001</v>
      </c>
      <c r="K329">
        <v>2.048162</v>
      </c>
      <c r="L329">
        <v>2.0861540000000001</v>
      </c>
      <c r="M329">
        <f t="shared" si="5"/>
        <v>2.2447546000000003</v>
      </c>
    </row>
    <row r="330" spans="1:13" x14ac:dyDescent="0.25">
      <c r="A330" t="s">
        <v>20</v>
      </c>
      <c r="B330">
        <v>1511159731</v>
      </c>
      <c r="C330">
        <v>2.136028</v>
      </c>
      <c r="D330">
        <v>2.049671</v>
      </c>
      <c r="E330">
        <v>2.018246</v>
      </c>
      <c r="F330">
        <v>2.4127040000000002</v>
      </c>
      <c r="G330">
        <v>2.5786120000000001</v>
      </c>
      <c r="H330">
        <v>2.051523</v>
      </c>
      <c r="I330">
        <v>2.3793329999999999</v>
      </c>
      <c r="J330">
        <v>2.3832019999999998</v>
      </c>
      <c r="K330">
        <v>1.9953110000000001</v>
      </c>
      <c r="L330">
        <v>2.0369069999999998</v>
      </c>
      <c r="M330">
        <f t="shared" si="5"/>
        <v>2.2041537</v>
      </c>
    </row>
    <row r="331" spans="1:13" x14ac:dyDescent="0.25">
      <c r="A331" t="s">
        <v>20</v>
      </c>
      <c r="B331">
        <v>1511159759</v>
      </c>
      <c r="C331">
        <v>2.1289530000000001</v>
      </c>
      <c r="D331">
        <v>2.049671</v>
      </c>
      <c r="E331">
        <v>2.018246</v>
      </c>
      <c r="F331">
        <v>2.4127040000000002</v>
      </c>
      <c r="G331">
        <v>2.5786120000000001</v>
      </c>
      <c r="H331">
        <v>2.051523</v>
      </c>
      <c r="I331">
        <v>2.3793329999999999</v>
      </c>
      <c r="J331">
        <v>2.3832019999999998</v>
      </c>
      <c r="K331">
        <v>1.9953110000000001</v>
      </c>
      <c r="L331">
        <v>2.0369069999999998</v>
      </c>
      <c r="M331">
        <f t="shared" si="5"/>
        <v>2.2034462000000001</v>
      </c>
    </row>
    <row r="332" spans="1:13" x14ac:dyDescent="0.25">
      <c r="A332" t="s">
        <v>20</v>
      </c>
      <c r="B332">
        <v>1511159789</v>
      </c>
      <c r="C332">
        <v>2.0811480000000002</v>
      </c>
      <c r="D332">
        <v>2.0074969999999999</v>
      </c>
      <c r="E332">
        <v>1.989228</v>
      </c>
      <c r="F332">
        <v>2.4010729999999998</v>
      </c>
      <c r="G332">
        <v>2.5519349999999998</v>
      </c>
      <c r="H332">
        <v>2.0389900000000001</v>
      </c>
      <c r="I332">
        <v>2.3708010000000002</v>
      </c>
      <c r="J332">
        <v>2.378018</v>
      </c>
      <c r="K332">
        <v>1.965816</v>
      </c>
      <c r="L332">
        <v>2.0223399999999998</v>
      </c>
      <c r="M332">
        <f t="shared" si="5"/>
        <v>2.1806846000000002</v>
      </c>
    </row>
    <row r="333" spans="1:13" x14ac:dyDescent="0.25">
      <c r="A333" t="s">
        <v>20</v>
      </c>
      <c r="B333">
        <v>1511159819</v>
      </c>
      <c r="C333">
        <v>2.0740980000000002</v>
      </c>
      <c r="D333">
        <v>1.984372</v>
      </c>
      <c r="E333">
        <v>1.948188</v>
      </c>
      <c r="F333">
        <v>2.3586770000000001</v>
      </c>
      <c r="G333">
        <v>2.5110039999999998</v>
      </c>
      <c r="H333">
        <v>1.9974270000000001</v>
      </c>
      <c r="I333">
        <v>2.3599899999999998</v>
      </c>
      <c r="J333">
        <v>2.3427639999999998</v>
      </c>
      <c r="K333">
        <v>1.9583269999999999</v>
      </c>
      <c r="L333">
        <v>2.0118849999999999</v>
      </c>
      <c r="M333">
        <f t="shared" si="5"/>
        <v>2.1546732</v>
      </c>
    </row>
    <row r="334" spans="1:13" x14ac:dyDescent="0.25">
      <c r="A334" t="s">
        <v>20</v>
      </c>
      <c r="B334">
        <v>1511159849</v>
      </c>
      <c r="C334">
        <v>2.0687039999999999</v>
      </c>
      <c r="D334">
        <v>1.966329</v>
      </c>
      <c r="E334">
        <v>1.91913</v>
      </c>
      <c r="F334">
        <v>2.3436970000000001</v>
      </c>
      <c r="G334">
        <v>2.4987919999999999</v>
      </c>
      <c r="H334">
        <v>1.9878670000000001</v>
      </c>
      <c r="I334">
        <v>2.347092</v>
      </c>
      <c r="J334">
        <v>2.324932</v>
      </c>
      <c r="K334">
        <v>1.925802</v>
      </c>
      <c r="L334">
        <v>2.002685</v>
      </c>
      <c r="M334">
        <f t="shared" si="5"/>
        <v>2.138503</v>
      </c>
    </row>
    <row r="335" spans="1:13" x14ac:dyDescent="0.25">
      <c r="A335" t="s">
        <v>20</v>
      </c>
      <c r="B335">
        <v>1511159879</v>
      </c>
      <c r="C335">
        <v>2.0630440000000001</v>
      </c>
      <c r="D335">
        <v>1.967293</v>
      </c>
      <c r="E335">
        <v>1.9119060000000001</v>
      </c>
      <c r="F335">
        <v>2.3137699999999999</v>
      </c>
      <c r="G335">
        <v>2.4837539999999998</v>
      </c>
      <c r="H335">
        <v>1.9653259999999999</v>
      </c>
      <c r="I335">
        <v>2.3859270000000001</v>
      </c>
      <c r="J335">
        <v>2.3110710000000001</v>
      </c>
      <c r="K335">
        <v>1.893283</v>
      </c>
      <c r="L335">
        <v>2.0124599999999999</v>
      </c>
      <c r="M335">
        <f t="shared" si="5"/>
        <v>2.1307833999999999</v>
      </c>
    </row>
    <row r="336" spans="1:13" x14ac:dyDescent="0.25">
      <c r="A336" t="s">
        <v>20</v>
      </c>
      <c r="B336">
        <v>1511159909</v>
      </c>
      <c r="C336">
        <v>2.0336539999999999</v>
      </c>
      <c r="D336">
        <v>1.939934</v>
      </c>
      <c r="E336">
        <v>1.8993679999999999</v>
      </c>
      <c r="F336">
        <v>2.2795740000000002</v>
      </c>
      <c r="G336">
        <v>2.4643709999999999</v>
      </c>
      <c r="H336">
        <v>1.9403030000000001</v>
      </c>
      <c r="I336">
        <v>2.367661</v>
      </c>
      <c r="J336">
        <v>2.2812450000000002</v>
      </c>
      <c r="K336">
        <v>1.865202</v>
      </c>
      <c r="L336">
        <v>1.9867980000000001</v>
      </c>
      <c r="M336">
        <f t="shared" si="5"/>
        <v>2.1058110000000001</v>
      </c>
    </row>
    <row r="337" spans="1:13" x14ac:dyDescent="0.25">
      <c r="A337" t="s">
        <v>20</v>
      </c>
      <c r="B337">
        <v>1511159939</v>
      </c>
      <c r="C337">
        <v>2.0171199999999998</v>
      </c>
      <c r="D337">
        <v>1.933972</v>
      </c>
      <c r="E337">
        <v>1.8908130000000001</v>
      </c>
      <c r="F337">
        <v>2.2735799999999999</v>
      </c>
      <c r="G337">
        <v>2.4439959999999998</v>
      </c>
      <c r="H337">
        <v>1.9305220000000001</v>
      </c>
      <c r="I337">
        <v>2.3599109999999999</v>
      </c>
      <c r="J337">
        <v>2.2776239999999999</v>
      </c>
      <c r="K337">
        <v>1.8633310000000001</v>
      </c>
      <c r="L337">
        <v>1.959938</v>
      </c>
      <c r="M337">
        <f t="shared" si="5"/>
        <v>2.0950807</v>
      </c>
    </row>
    <row r="338" spans="1:13" x14ac:dyDescent="0.25">
      <c r="A338" t="s">
        <v>20</v>
      </c>
      <c r="B338">
        <v>1511159969</v>
      </c>
      <c r="C338">
        <v>1.980251</v>
      </c>
      <c r="D338">
        <v>1.894428</v>
      </c>
      <c r="E338">
        <v>1.8693519999999999</v>
      </c>
      <c r="F338">
        <v>2.248221</v>
      </c>
      <c r="G338">
        <v>2.4196019999999998</v>
      </c>
      <c r="H338">
        <v>1.901154</v>
      </c>
      <c r="I338">
        <v>2.3361170000000002</v>
      </c>
      <c r="J338">
        <v>2.2764229999999999</v>
      </c>
      <c r="K338">
        <v>1.85219</v>
      </c>
      <c r="L338">
        <v>1.9526410000000001</v>
      </c>
      <c r="M338">
        <f t="shared" si="5"/>
        <v>2.0730379000000001</v>
      </c>
    </row>
    <row r="339" spans="1:13" x14ac:dyDescent="0.25">
      <c r="A339" t="s">
        <v>20</v>
      </c>
      <c r="B339">
        <v>1511159999</v>
      </c>
      <c r="C339">
        <v>1.953551</v>
      </c>
      <c r="D339">
        <v>1.8651709999999999</v>
      </c>
      <c r="E339">
        <v>1.848536</v>
      </c>
      <c r="F339">
        <v>2.2007240000000001</v>
      </c>
      <c r="G339">
        <v>2.3761930000000002</v>
      </c>
      <c r="H339">
        <v>1.869359</v>
      </c>
      <c r="I339">
        <v>2.31</v>
      </c>
      <c r="J339">
        <v>2.2403360000000001</v>
      </c>
      <c r="K339">
        <v>1.8322890000000001</v>
      </c>
      <c r="L339">
        <v>1.920466</v>
      </c>
      <c r="M339">
        <f t="shared" si="5"/>
        <v>2.0416625000000002</v>
      </c>
    </row>
    <row r="340" spans="1:13" x14ac:dyDescent="0.25">
      <c r="A340" t="s">
        <v>20</v>
      </c>
      <c r="B340">
        <v>1511160029</v>
      </c>
      <c r="C340">
        <v>1.949479</v>
      </c>
      <c r="D340">
        <v>1.8587659999999999</v>
      </c>
      <c r="E340">
        <v>1.846703</v>
      </c>
      <c r="F340">
        <v>2.1755260000000001</v>
      </c>
      <c r="G340">
        <v>2.3779309999999998</v>
      </c>
      <c r="H340">
        <v>1.877947</v>
      </c>
      <c r="I340">
        <v>2.2855910000000002</v>
      </c>
      <c r="J340">
        <v>2.2226490000000001</v>
      </c>
      <c r="K340">
        <v>1.8334220000000001</v>
      </c>
      <c r="L340">
        <v>1.8988370000000001</v>
      </c>
      <c r="M340">
        <f t="shared" si="5"/>
        <v>2.0326851000000001</v>
      </c>
    </row>
    <row r="341" spans="1:13" x14ac:dyDescent="0.25">
      <c r="A341" t="s">
        <v>20</v>
      </c>
      <c r="B341">
        <v>1511160059</v>
      </c>
      <c r="C341">
        <v>1.954369</v>
      </c>
      <c r="D341">
        <v>1.8524320000000001</v>
      </c>
      <c r="E341">
        <v>1.82647</v>
      </c>
      <c r="F341">
        <v>2.1490239999999998</v>
      </c>
      <c r="G341">
        <v>2.3641909999999999</v>
      </c>
      <c r="H341">
        <v>1.857883</v>
      </c>
      <c r="I341">
        <v>2.2762099999999998</v>
      </c>
      <c r="J341">
        <v>2.2054680000000002</v>
      </c>
      <c r="K341">
        <v>1.817107</v>
      </c>
      <c r="L341">
        <v>1.90655</v>
      </c>
      <c r="M341">
        <f t="shared" si="5"/>
        <v>2.0209703999999999</v>
      </c>
    </row>
    <row r="342" spans="1:13" x14ac:dyDescent="0.25">
      <c r="A342" t="s">
        <v>20</v>
      </c>
      <c r="B342">
        <v>1511160089</v>
      </c>
      <c r="C342">
        <v>1.960181</v>
      </c>
      <c r="D342">
        <v>1.848455</v>
      </c>
      <c r="E342">
        <v>1.820208</v>
      </c>
      <c r="F342">
        <v>2.127767</v>
      </c>
      <c r="G342">
        <v>2.3795190000000002</v>
      </c>
      <c r="H342">
        <v>1.8495379999999999</v>
      </c>
      <c r="I342">
        <v>2.283325</v>
      </c>
      <c r="J342">
        <v>2.2127759999999999</v>
      </c>
      <c r="K342">
        <v>1.8394189999999999</v>
      </c>
      <c r="L342">
        <v>1.914892</v>
      </c>
      <c r="M342">
        <f t="shared" si="5"/>
        <v>2.0236080000000003</v>
      </c>
    </row>
    <row r="343" spans="1:13" x14ac:dyDescent="0.25">
      <c r="A343" t="s">
        <v>20</v>
      </c>
      <c r="B343">
        <v>1511160119</v>
      </c>
      <c r="C343">
        <v>1.973482</v>
      </c>
      <c r="D343">
        <v>1.857521</v>
      </c>
      <c r="E343">
        <v>1.81101</v>
      </c>
      <c r="F343">
        <v>2.1433759999999999</v>
      </c>
      <c r="G343">
        <v>2.411219</v>
      </c>
      <c r="H343">
        <v>1.845661</v>
      </c>
      <c r="I343">
        <v>2.2770139999999999</v>
      </c>
      <c r="J343">
        <v>2.231217</v>
      </c>
      <c r="K343">
        <v>1.863227</v>
      </c>
      <c r="L343">
        <v>1.939708</v>
      </c>
      <c r="M343">
        <f t="shared" si="5"/>
        <v>2.0353434999999998</v>
      </c>
    </row>
    <row r="344" spans="1:13" x14ac:dyDescent="0.25">
      <c r="A344" t="s">
        <v>20</v>
      </c>
      <c r="B344">
        <v>1511160149</v>
      </c>
      <c r="C344">
        <v>1.9982709999999999</v>
      </c>
      <c r="D344">
        <v>1.866576</v>
      </c>
      <c r="E344">
        <v>1.795296</v>
      </c>
      <c r="F344">
        <v>2.1550859999999998</v>
      </c>
      <c r="G344">
        <v>2.42083</v>
      </c>
      <c r="H344">
        <v>1.8366530000000001</v>
      </c>
      <c r="I344">
        <v>2.263379</v>
      </c>
      <c r="J344">
        <v>2.2193369999999999</v>
      </c>
      <c r="K344">
        <v>1.864579</v>
      </c>
      <c r="L344">
        <v>1.924247</v>
      </c>
      <c r="M344">
        <f t="shared" si="5"/>
        <v>2.0344253999999999</v>
      </c>
    </row>
    <row r="345" spans="1:13" x14ac:dyDescent="0.25">
      <c r="A345" t="s">
        <v>20</v>
      </c>
      <c r="B345">
        <v>1511160179</v>
      </c>
      <c r="C345">
        <v>1.9722770000000001</v>
      </c>
      <c r="D345">
        <v>1.8404799999999999</v>
      </c>
      <c r="E345">
        <v>1.7735749999999999</v>
      </c>
      <c r="F345">
        <v>2.136368</v>
      </c>
      <c r="G345">
        <v>2.3796970000000002</v>
      </c>
      <c r="H345">
        <v>1.811091</v>
      </c>
      <c r="I345">
        <v>2.2402380000000002</v>
      </c>
      <c r="J345">
        <v>2.2074410000000002</v>
      </c>
      <c r="K345">
        <v>1.8403160000000001</v>
      </c>
      <c r="L345">
        <v>1.9025069999999999</v>
      </c>
      <c r="M345">
        <f t="shared" si="5"/>
        <v>2.010399</v>
      </c>
    </row>
    <row r="346" spans="1:13" x14ac:dyDescent="0.25">
      <c r="A346" t="s">
        <v>20</v>
      </c>
      <c r="B346">
        <v>1511160209</v>
      </c>
      <c r="C346">
        <v>1.9404090000000001</v>
      </c>
      <c r="D346">
        <v>1.8279890000000001</v>
      </c>
      <c r="E346">
        <v>1.7745439999999999</v>
      </c>
      <c r="F346">
        <v>2.0980110000000001</v>
      </c>
      <c r="G346">
        <v>2.384989</v>
      </c>
      <c r="H346">
        <v>1.8174710000000001</v>
      </c>
      <c r="I346">
        <v>2.216917</v>
      </c>
      <c r="J346">
        <v>2.1939250000000001</v>
      </c>
      <c r="K346">
        <v>1.854158</v>
      </c>
      <c r="L346">
        <v>1.8990800000000001</v>
      </c>
      <c r="M346">
        <f t="shared" si="5"/>
        <v>2.0007492999999998</v>
      </c>
    </row>
    <row r="347" spans="1:13" x14ac:dyDescent="0.25">
      <c r="A347" t="s">
        <v>20</v>
      </c>
      <c r="B347">
        <v>1511160239</v>
      </c>
      <c r="C347">
        <v>1.930212</v>
      </c>
      <c r="D347">
        <v>1.835431</v>
      </c>
      <c r="E347">
        <v>1.748189</v>
      </c>
      <c r="F347">
        <v>2.0928</v>
      </c>
      <c r="G347">
        <v>2.3440940000000001</v>
      </c>
      <c r="H347">
        <v>1.779792</v>
      </c>
      <c r="I347">
        <v>2.2077550000000001</v>
      </c>
      <c r="J347">
        <v>2.1944400000000002</v>
      </c>
      <c r="K347">
        <v>1.8729899999999999</v>
      </c>
      <c r="L347">
        <v>1.897532</v>
      </c>
      <c r="M347">
        <f t="shared" si="5"/>
        <v>1.9903235000000001</v>
      </c>
    </row>
    <row r="348" spans="1:13" x14ac:dyDescent="0.25">
      <c r="A348" t="s">
        <v>20</v>
      </c>
      <c r="B348">
        <v>1511160269</v>
      </c>
      <c r="C348">
        <v>1.939082</v>
      </c>
      <c r="D348">
        <v>1.8100639999999999</v>
      </c>
      <c r="E348">
        <v>1.7236800000000001</v>
      </c>
      <c r="F348">
        <v>2.0647530000000001</v>
      </c>
      <c r="G348">
        <v>2.3264589999999998</v>
      </c>
      <c r="H348">
        <v>1.764902</v>
      </c>
      <c r="I348">
        <v>2.174874</v>
      </c>
      <c r="J348">
        <v>2.1652589999999998</v>
      </c>
      <c r="K348">
        <v>1.8744479999999999</v>
      </c>
      <c r="L348">
        <v>1.8697109999999999</v>
      </c>
      <c r="M348">
        <f t="shared" si="5"/>
        <v>1.9713231999999998</v>
      </c>
    </row>
    <row r="349" spans="1:13" x14ac:dyDescent="0.25">
      <c r="A349" t="s">
        <v>20</v>
      </c>
      <c r="B349">
        <v>1511160299</v>
      </c>
      <c r="C349">
        <v>1.983627</v>
      </c>
      <c r="D349">
        <v>1.8226530000000001</v>
      </c>
      <c r="E349">
        <v>1.706639</v>
      </c>
      <c r="F349">
        <v>2.0835889999999999</v>
      </c>
      <c r="G349">
        <v>2.3190390000000001</v>
      </c>
      <c r="H349">
        <v>1.7552220000000001</v>
      </c>
      <c r="I349">
        <v>2.2242540000000002</v>
      </c>
      <c r="J349">
        <v>2.1590549999999999</v>
      </c>
      <c r="K349">
        <v>1.930291</v>
      </c>
      <c r="L349">
        <v>1.8808180000000001</v>
      </c>
      <c r="M349">
        <f t="shared" si="5"/>
        <v>1.9865187000000002</v>
      </c>
    </row>
    <row r="350" spans="1:13" x14ac:dyDescent="0.25">
      <c r="A350" t="s">
        <v>20</v>
      </c>
      <c r="B350">
        <v>1511160329</v>
      </c>
      <c r="C350">
        <v>2.0059830000000001</v>
      </c>
      <c r="D350">
        <v>1.862546</v>
      </c>
      <c r="E350">
        <v>1.701926</v>
      </c>
      <c r="F350">
        <v>2.0644900000000002</v>
      </c>
      <c r="G350">
        <v>2.3685299999999998</v>
      </c>
      <c r="H350">
        <v>1.794759</v>
      </c>
      <c r="I350">
        <v>2.257466</v>
      </c>
      <c r="J350">
        <v>2.1889989999999999</v>
      </c>
      <c r="K350">
        <v>1.9479420000000001</v>
      </c>
      <c r="L350">
        <v>1.89032</v>
      </c>
      <c r="M350">
        <f t="shared" si="5"/>
        <v>2.0082960999999999</v>
      </c>
    </row>
    <row r="351" spans="1:13" x14ac:dyDescent="0.25">
      <c r="A351" t="s">
        <v>20</v>
      </c>
      <c r="B351">
        <v>1511160359</v>
      </c>
      <c r="C351">
        <v>2.042071</v>
      </c>
      <c r="D351">
        <v>1.8750880000000001</v>
      </c>
      <c r="E351">
        <v>1.736696</v>
      </c>
      <c r="F351">
        <v>2.0467740000000001</v>
      </c>
      <c r="G351">
        <v>2.4184670000000001</v>
      </c>
      <c r="H351">
        <v>1.8309040000000001</v>
      </c>
      <c r="I351">
        <v>2.2751749999999999</v>
      </c>
      <c r="J351">
        <v>2.2219549999999999</v>
      </c>
      <c r="K351">
        <v>1.991109</v>
      </c>
      <c r="L351">
        <v>1.905818</v>
      </c>
      <c r="M351">
        <f t="shared" si="5"/>
        <v>2.0344057000000002</v>
      </c>
    </row>
    <row r="352" spans="1:13" x14ac:dyDescent="0.25">
      <c r="A352" t="s">
        <v>20</v>
      </c>
      <c r="B352">
        <v>1511160389</v>
      </c>
      <c r="C352">
        <v>2.0620500000000002</v>
      </c>
      <c r="D352">
        <v>1.8909629999999999</v>
      </c>
      <c r="E352">
        <v>1.7398180000000001</v>
      </c>
      <c r="F352">
        <v>2.0671200000000001</v>
      </c>
      <c r="G352">
        <v>2.4517289999999998</v>
      </c>
      <c r="H352">
        <v>1.8716109999999999</v>
      </c>
      <c r="I352">
        <v>2.3254380000000001</v>
      </c>
      <c r="J352">
        <v>2.241063</v>
      </c>
      <c r="K352">
        <v>2.0471110000000001</v>
      </c>
      <c r="L352">
        <v>1.936326</v>
      </c>
      <c r="M352">
        <f t="shared" si="5"/>
        <v>2.0633229000000002</v>
      </c>
    </row>
    <row r="353" spans="1:13" x14ac:dyDescent="0.25">
      <c r="A353" t="s">
        <v>20</v>
      </c>
      <c r="B353">
        <v>1511160419</v>
      </c>
      <c r="C353">
        <v>2.0873020000000002</v>
      </c>
      <c r="D353">
        <v>1.926663</v>
      </c>
      <c r="E353">
        <v>1.7363360000000001</v>
      </c>
      <c r="F353">
        <v>2.0639759999999998</v>
      </c>
      <c r="G353">
        <v>2.4488479999999999</v>
      </c>
      <c r="H353">
        <v>1.8863300000000001</v>
      </c>
      <c r="I353">
        <v>2.3356759999999999</v>
      </c>
      <c r="J353">
        <v>2.2353170000000002</v>
      </c>
      <c r="K353">
        <v>2.0729690000000001</v>
      </c>
      <c r="L353">
        <v>1.9430639999999999</v>
      </c>
      <c r="M353">
        <f t="shared" si="5"/>
        <v>2.0736480999999998</v>
      </c>
    </row>
    <row r="354" spans="1:13" x14ac:dyDescent="0.25">
      <c r="A354" t="s">
        <v>20</v>
      </c>
      <c r="B354">
        <v>1511160449</v>
      </c>
      <c r="C354">
        <v>2.1041949999999998</v>
      </c>
      <c r="D354">
        <v>1.942223</v>
      </c>
      <c r="E354">
        <v>1.7669090000000001</v>
      </c>
      <c r="F354">
        <v>2.0913149999999998</v>
      </c>
      <c r="G354">
        <v>2.5103689999999999</v>
      </c>
      <c r="H354">
        <v>1.9052709999999999</v>
      </c>
      <c r="I354">
        <v>2.3836889999999999</v>
      </c>
      <c r="J354">
        <v>2.2711929999999998</v>
      </c>
      <c r="K354">
        <v>2.0856400000000002</v>
      </c>
      <c r="L354">
        <v>1.9503440000000001</v>
      </c>
      <c r="M354">
        <f t="shared" si="5"/>
        <v>2.1011148000000004</v>
      </c>
    </row>
    <row r="355" spans="1:13" x14ac:dyDescent="0.25">
      <c r="A355" t="s">
        <v>20</v>
      </c>
      <c r="B355">
        <v>1511160479</v>
      </c>
      <c r="C355">
        <v>2.120463</v>
      </c>
      <c r="D355">
        <v>1.967069</v>
      </c>
      <c r="E355">
        <v>1.8107549999999999</v>
      </c>
      <c r="F355">
        <v>2.1264210000000001</v>
      </c>
      <c r="G355">
        <v>2.5382440000000002</v>
      </c>
      <c r="H355">
        <v>1.918118</v>
      </c>
      <c r="I355">
        <v>2.4308529999999999</v>
      </c>
      <c r="J355">
        <v>2.3028</v>
      </c>
      <c r="K355">
        <v>2.1280960000000002</v>
      </c>
      <c r="L355">
        <v>1.9879640000000001</v>
      </c>
      <c r="M355">
        <f t="shared" si="5"/>
        <v>2.1330783000000002</v>
      </c>
    </row>
    <row r="356" spans="1:13" x14ac:dyDescent="0.25">
      <c r="A356" t="s">
        <v>20</v>
      </c>
      <c r="B356">
        <v>1511160509</v>
      </c>
      <c r="C356">
        <v>2.108692</v>
      </c>
      <c r="D356">
        <v>1.9714430000000001</v>
      </c>
      <c r="E356">
        <v>1.821482</v>
      </c>
      <c r="F356">
        <v>2.1026060000000002</v>
      </c>
      <c r="G356">
        <v>2.5510459999999999</v>
      </c>
      <c r="H356">
        <v>1.921808</v>
      </c>
      <c r="I356">
        <v>2.4351479999999999</v>
      </c>
      <c r="J356">
        <v>2.2809819999999998</v>
      </c>
      <c r="K356">
        <v>2.1425730000000001</v>
      </c>
      <c r="L356">
        <v>1.9939340000000001</v>
      </c>
      <c r="M356">
        <f t="shared" si="5"/>
        <v>2.1329713999999997</v>
      </c>
    </row>
    <row r="357" spans="1:13" x14ac:dyDescent="0.25">
      <c r="A357" t="s">
        <v>20</v>
      </c>
      <c r="B357">
        <v>1511160539</v>
      </c>
      <c r="C357">
        <v>2.1708400000000001</v>
      </c>
      <c r="D357">
        <v>2.0107879999999998</v>
      </c>
      <c r="E357">
        <v>1.8144389999999999</v>
      </c>
      <c r="F357">
        <v>2.0852020000000002</v>
      </c>
      <c r="G357">
        <v>2.5669330000000001</v>
      </c>
      <c r="H357">
        <v>1.926679</v>
      </c>
      <c r="I357">
        <v>2.4405589999999999</v>
      </c>
      <c r="J357">
        <v>2.2917130000000001</v>
      </c>
      <c r="K357">
        <v>2.1634359999999999</v>
      </c>
      <c r="L357">
        <v>2.028273</v>
      </c>
      <c r="M357">
        <f t="shared" si="5"/>
        <v>2.1498862000000001</v>
      </c>
    </row>
    <row r="358" spans="1:13" x14ac:dyDescent="0.25">
      <c r="M358" t="e">
        <f t="shared" si="5"/>
        <v>#DIV/0!</v>
      </c>
    </row>
    <row r="359" spans="1:13" x14ac:dyDescent="0.25">
      <c r="M359" t="e">
        <f t="shared" si="5"/>
        <v>#DIV/0!</v>
      </c>
    </row>
    <row r="360" spans="1:13" x14ac:dyDescent="0.25">
      <c r="M360" t="e">
        <f t="shared" si="5"/>
        <v>#DIV/0!</v>
      </c>
    </row>
    <row r="361" spans="1:13" x14ac:dyDescent="0.25">
      <c r="M361" t="e">
        <f t="shared" si="5"/>
        <v>#DIV/0!</v>
      </c>
    </row>
    <row r="362" spans="1:13" x14ac:dyDescent="0.25">
      <c r="M362" t="e">
        <f t="shared" si="5"/>
        <v>#DIV/0!</v>
      </c>
    </row>
    <row r="363" spans="1:13" x14ac:dyDescent="0.25">
      <c r="M363" t="e">
        <f t="shared" si="5"/>
        <v>#DIV/0!</v>
      </c>
    </row>
    <row r="364" spans="1:13" x14ac:dyDescent="0.25">
      <c r="M364" t="e">
        <f t="shared" si="5"/>
        <v>#DIV/0!</v>
      </c>
    </row>
    <row r="365" spans="1:13" x14ac:dyDescent="0.25">
      <c r="M365" t="e">
        <f t="shared" si="5"/>
        <v>#DIV/0!</v>
      </c>
    </row>
    <row r="366" spans="1:13" x14ac:dyDescent="0.25">
      <c r="M366" t="e">
        <f t="shared" si="5"/>
        <v>#DIV/0!</v>
      </c>
    </row>
    <row r="367" spans="1:13" x14ac:dyDescent="0.25">
      <c r="M367" t="e">
        <f t="shared" si="5"/>
        <v>#DIV/0!</v>
      </c>
    </row>
    <row r="368" spans="1:13" x14ac:dyDescent="0.25">
      <c r="M368" t="e">
        <f t="shared" si="5"/>
        <v>#DIV/0!</v>
      </c>
    </row>
    <row r="369" spans="13:13" x14ac:dyDescent="0.25">
      <c r="M369" t="e">
        <f t="shared" si="5"/>
        <v>#DIV/0!</v>
      </c>
    </row>
    <row r="370" spans="13:13" x14ac:dyDescent="0.25">
      <c r="M370" t="e">
        <f t="shared" si="5"/>
        <v>#DIV/0!</v>
      </c>
    </row>
    <row r="371" spans="13:13" x14ac:dyDescent="0.25">
      <c r="M371" t="e">
        <f t="shared" si="5"/>
        <v>#DIV/0!</v>
      </c>
    </row>
    <row r="372" spans="13:13" x14ac:dyDescent="0.25">
      <c r="M372" t="e">
        <f t="shared" si="5"/>
        <v>#DIV/0!</v>
      </c>
    </row>
    <row r="373" spans="13:13" x14ac:dyDescent="0.25">
      <c r="M373" t="e">
        <f t="shared" si="5"/>
        <v>#DIV/0!</v>
      </c>
    </row>
    <row r="374" spans="13:13" x14ac:dyDescent="0.25">
      <c r="M374" t="e">
        <f t="shared" si="5"/>
        <v>#DIV/0!</v>
      </c>
    </row>
    <row r="375" spans="13:13" x14ac:dyDescent="0.25">
      <c r="M375" t="e">
        <f t="shared" si="5"/>
        <v>#DIV/0!</v>
      </c>
    </row>
    <row r="376" spans="13:13" x14ac:dyDescent="0.25">
      <c r="M376" t="e">
        <f t="shared" si="5"/>
        <v>#DIV/0!</v>
      </c>
    </row>
    <row r="377" spans="13:13" x14ac:dyDescent="0.25">
      <c r="M377" t="e">
        <f t="shared" si="5"/>
        <v>#DIV/0!</v>
      </c>
    </row>
    <row r="378" spans="13:13" x14ac:dyDescent="0.25">
      <c r="M378" t="e">
        <f t="shared" si="5"/>
        <v>#DIV/0!</v>
      </c>
    </row>
    <row r="379" spans="13:13" x14ac:dyDescent="0.25">
      <c r="M379" t="e">
        <f t="shared" si="5"/>
        <v>#DIV/0!</v>
      </c>
    </row>
    <row r="380" spans="13:13" x14ac:dyDescent="0.25">
      <c r="M380" t="e">
        <f t="shared" si="5"/>
        <v>#DIV/0!</v>
      </c>
    </row>
    <row r="381" spans="13:13" x14ac:dyDescent="0.25">
      <c r="M381" t="e">
        <f t="shared" si="5"/>
        <v>#DIV/0!</v>
      </c>
    </row>
    <row r="382" spans="13:13" x14ac:dyDescent="0.25">
      <c r="M382" t="e">
        <f t="shared" si="5"/>
        <v>#DIV/0!</v>
      </c>
    </row>
    <row r="383" spans="13:13" x14ac:dyDescent="0.25">
      <c r="M383" t="e">
        <f t="shared" si="5"/>
        <v>#DIV/0!</v>
      </c>
    </row>
    <row r="384" spans="13:13" x14ac:dyDescent="0.25">
      <c r="M384" t="e">
        <f t="shared" si="5"/>
        <v>#DIV/0!</v>
      </c>
    </row>
    <row r="385" spans="13:13" x14ac:dyDescent="0.25">
      <c r="M385" t="e">
        <f t="shared" si="5"/>
        <v>#DIV/0!</v>
      </c>
    </row>
    <row r="386" spans="13:13" x14ac:dyDescent="0.25">
      <c r="M386" t="e">
        <f t="shared" si="5"/>
        <v>#DIV/0!</v>
      </c>
    </row>
    <row r="387" spans="13:13" x14ac:dyDescent="0.25">
      <c r="M387" t="e">
        <f t="shared" ref="M387:M398" si="6">AVERAGE(C387:L387)</f>
        <v>#DIV/0!</v>
      </c>
    </row>
    <row r="388" spans="13:13" x14ac:dyDescent="0.25">
      <c r="M388" t="e">
        <f t="shared" si="6"/>
        <v>#DIV/0!</v>
      </c>
    </row>
    <row r="389" spans="13:13" x14ac:dyDescent="0.25">
      <c r="M389" t="e">
        <f t="shared" si="6"/>
        <v>#DIV/0!</v>
      </c>
    </row>
    <row r="390" spans="13:13" x14ac:dyDescent="0.25">
      <c r="M390" t="e">
        <f t="shared" si="6"/>
        <v>#DIV/0!</v>
      </c>
    </row>
    <row r="391" spans="13:13" x14ac:dyDescent="0.25">
      <c r="M391" t="e">
        <f t="shared" si="6"/>
        <v>#DIV/0!</v>
      </c>
    </row>
    <row r="392" spans="13:13" x14ac:dyDescent="0.25">
      <c r="M392" t="e">
        <f t="shared" si="6"/>
        <v>#DIV/0!</v>
      </c>
    </row>
    <row r="393" spans="13:13" x14ac:dyDescent="0.25">
      <c r="M393" t="e">
        <f t="shared" si="6"/>
        <v>#DIV/0!</v>
      </c>
    </row>
    <row r="394" spans="13:13" x14ac:dyDescent="0.25">
      <c r="M394" t="e">
        <f t="shared" si="6"/>
        <v>#DIV/0!</v>
      </c>
    </row>
    <row r="395" spans="13:13" x14ac:dyDescent="0.25">
      <c r="M395" t="e">
        <f t="shared" si="6"/>
        <v>#DIV/0!</v>
      </c>
    </row>
    <row r="396" spans="13:13" x14ac:dyDescent="0.25">
      <c r="M396" t="e">
        <f t="shared" si="6"/>
        <v>#DIV/0!</v>
      </c>
    </row>
    <row r="397" spans="13:13" x14ac:dyDescent="0.25">
      <c r="M397" t="e">
        <f t="shared" si="6"/>
        <v>#DIV/0!</v>
      </c>
    </row>
    <row r="398" spans="13:13" x14ac:dyDescent="0.25">
      <c r="M398" t="e">
        <f t="shared" si="6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8"/>
  <sheetViews>
    <sheetView tabSelected="1" workbookViewId="0">
      <selection activeCell="L1" sqref="L1"/>
    </sheetView>
  </sheetViews>
  <sheetFormatPr defaultRowHeight="15" x14ac:dyDescent="0.25"/>
  <sheetData>
    <row r="1" spans="1:11" x14ac:dyDescent="0.25">
      <c r="A1" t="s">
        <v>13</v>
      </c>
      <c r="B1" t="s">
        <v>15</v>
      </c>
      <c r="C1" t="s">
        <v>17</v>
      </c>
      <c r="D1" t="s">
        <v>19</v>
      </c>
      <c r="E1" t="s">
        <v>21</v>
      </c>
      <c r="F1" t="s">
        <v>23</v>
      </c>
      <c r="G1" t="s">
        <v>25</v>
      </c>
      <c r="H1" t="s">
        <v>27</v>
      </c>
      <c r="I1" t="s">
        <v>29</v>
      </c>
      <c r="J1" t="s">
        <v>31</v>
      </c>
      <c r="K1" t="s">
        <v>33</v>
      </c>
    </row>
    <row r="2" spans="1:11" x14ac:dyDescent="0.25">
      <c r="A2">
        <v>5.3692699999999996E-2</v>
      </c>
      <c r="B2">
        <v>1.02576E-2</v>
      </c>
      <c r="C2">
        <v>3.0588199999999999E-2</v>
      </c>
      <c r="D2">
        <v>6.320690000000001E-2</v>
      </c>
      <c r="E2">
        <v>0.12104139999999999</v>
      </c>
      <c r="F2">
        <v>1.2774799999999998E-2</v>
      </c>
      <c r="G2">
        <v>9.7375500000000004E-2</v>
      </c>
      <c r="H2">
        <v>2.3835500000000003E-2</v>
      </c>
      <c r="I2">
        <v>5.7421E-3</v>
      </c>
      <c r="J2">
        <v>5.0136300000000002E-2</v>
      </c>
      <c r="K2">
        <v>4.4320000000000004E-4</v>
      </c>
    </row>
    <row r="3" spans="1:11" x14ac:dyDescent="0.25">
      <c r="A3">
        <v>0.16587160000000001</v>
      </c>
      <c r="B3">
        <v>8.8530199999999989E-2</v>
      </c>
      <c r="C3">
        <v>0.149425</v>
      </c>
      <c r="D3">
        <v>0.17015659999999999</v>
      </c>
      <c r="E3">
        <v>0.21243789999999999</v>
      </c>
      <c r="F3">
        <v>0.10114349999999998</v>
      </c>
      <c r="G3">
        <v>0.20648759999999999</v>
      </c>
      <c r="H3">
        <v>9.6762899999999999E-2</v>
      </c>
      <c r="I3">
        <v>7.6760200000000001E-2</v>
      </c>
      <c r="J3">
        <v>0.15359109999999998</v>
      </c>
      <c r="K3">
        <v>3.9120300000000011E-2</v>
      </c>
    </row>
    <row r="4" spans="1:11" x14ac:dyDescent="0.25">
      <c r="A4">
        <v>0.27754920000000005</v>
      </c>
      <c r="B4">
        <v>0.18369759999999996</v>
      </c>
      <c r="C4">
        <v>0.27102630000000005</v>
      </c>
      <c r="D4">
        <v>0.29508039999999996</v>
      </c>
      <c r="E4">
        <v>0.30807670000000004</v>
      </c>
      <c r="F4">
        <v>0.22008770000000002</v>
      </c>
      <c r="G4">
        <v>0.32027729999999999</v>
      </c>
      <c r="H4">
        <v>0.17289979999999999</v>
      </c>
      <c r="I4">
        <v>0.19768759999999999</v>
      </c>
      <c r="J4">
        <v>0.25548789999999999</v>
      </c>
      <c r="K4">
        <v>0.12899669999999999</v>
      </c>
    </row>
    <row r="5" spans="1:11" x14ac:dyDescent="0.25">
      <c r="A5">
        <v>0.40873400000000004</v>
      </c>
      <c r="B5">
        <v>0.27169370000000004</v>
      </c>
      <c r="C5">
        <v>0.37377500000000002</v>
      </c>
      <c r="D5">
        <v>0.40820879999999998</v>
      </c>
      <c r="E5">
        <v>0.39781719999999998</v>
      </c>
      <c r="F5">
        <v>0.32899259999999997</v>
      </c>
      <c r="G5">
        <v>0.42571100000000001</v>
      </c>
      <c r="H5">
        <v>0.33505530000000006</v>
      </c>
      <c r="I5">
        <v>0.31637449999999995</v>
      </c>
      <c r="J5">
        <v>0.35560799999999998</v>
      </c>
      <c r="K5">
        <v>0.23359369999999999</v>
      </c>
    </row>
    <row r="6" spans="1:11" x14ac:dyDescent="0.25">
      <c r="A6">
        <v>0.52778769999999997</v>
      </c>
      <c r="B6">
        <v>0.35976009999999997</v>
      </c>
      <c r="C6">
        <v>0.47111570000000003</v>
      </c>
      <c r="D6">
        <v>0.52051629999999993</v>
      </c>
      <c r="E6">
        <v>0.48053049999999997</v>
      </c>
      <c r="F6">
        <v>0.43727959999999999</v>
      </c>
      <c r="G6">
        <v>0.55966740000000004</v>
      </c>
      <c r="H6">
        <v>0.34189930000000002</v>
      </c>
      <c r="I6">
        <v>0.40629469999999995</v>
      </c>
      <c r="J6">
        <v>0.46985369999999999</v>
      </c>
      <c r="K6">
        <v>0.32141129999999996</v>
      </c>
    </row>
    <row r="7" spans="1:11" x14ac:dyDescent="0.25">
      <c r="A7">
        <v>0.64813480000000001</v>
      </c>
      <c r="B7">
        <v>0.44294610000000001</v>
      </c>
      <c r="C7">
        <v>0.56349859999999996</v>
      </c>
      <c r="D7">
        <v>0.62626630000000005</v>
      </c>
      <c r="E7">
        <v>0.5891016</v>
      </c>
      <c r="F7">
        <v>0.53322639999999999</v>
      </c>
      <c r="G7">
        <v>0.67241879999999998</v>
      </c>
      <c r="H7">
        <v>0.43012119999999998</v>
      </c>
      <c r="I7">
        <v>0.51695139999999995</v>
      </c>
      <c r="J7">
        <v>0.58200840000000009</v>
      </c>
      <c r="K7">
        <v>0.42310240000000005</v>
      </c>
    </row>
    <row r="8" spans="1:11" x14ac:dyDescent="0.25">
      <c r="A8">
        <v>0.77672869999999994</v>
      </c>
      <c r="B8">
        <v>0.53405150000000012</v>
      </c>
      <c r="C8">
        <v>0.6826760999999999</v>
      </c>
      <c r="D8">
        <v>0.73348619999999998</v>
      </c>
      <c r="E8">
        <v>0.68708879999999994</v>
      </c>
      <c r="F8">
        <v>0.64294689999999999</v>
      </c>
      <c r="G8">
        <v>0.78320239999999985</v>
      </c>
      <c r="H8">
        <v>0.51762129999999984</v>
      </c>
      <c r="I8">
        <v>0.63186059999999999</v>
      </c>
      <c r="J8">
        <v>0.68842010000000009</v>
      </c>
      <c r="K8">
        <v>0.55405269999999995</v>
      </c>
    </row>
    <row r="9" spans="1:11" x14ac:dyDescent="0.25">
      <c r="A9">
        <v>0.88161599999999996</v>
      </c>
      <c r="B9">
        <v>0.60661080000000001</v>
      </c>
      <c r="C9">
        <v>0.79237779999999991</v>
      </c>
      <c r="D9">
        <v>0.84538610000000003</v>
      </c>
      <c r="E9">
        <v>0.7887017999999999</v>
      </c>
      <c r="F9">
        <v>0.7803045999999999</v>
      </c>
      <c r="G9">
        <v>0.90297059999999996</v>
      </c>
      <c r="H9">
        <v>0.59172440000000004</v>
      </c>
      <c r="I9">
        <v>0.75419789999999987</v>
      </c>
      <c r="J9">
        <v>0.79556290000000007</v>
      </c>
      <c r="K9">
        <v>0.55606619999999984</v>
      </c>
    </row>
    <row r="10" spans="1:11" x14ac:dyDescent="0.25">
      <c r="A10">
        <v>0.9865546999999999</v>
      </c>
      <c r="B10">
        <v>0.66675180000000001</v>
      </c>
      <c r="C10">
        <v>0.90291119999999991</v>
      </c>
      <c r="D10">
        <v>0.95209310000000014</v>
      </c>
      <c r="E10">
        <v>0.88183330000000004</v>
      </c>
      <c r="F10">
        <v>0.90630449999999985</v>
      </c>
      <c r="G10">
        <v>1.0067723</v>
      </c>
      <c r="H10">
        <v>0.66457630000000001</v>
      </c>
      <c r="I10">
        <v>0.87301050000000002</v>
      </c>
      <c r="J10">
        <v>0.91767939999999992</v>
      </c>
      <c r="K10">
        <v>0.64834739999999991</v>
      </c>
    </row>
    <row r="11" spans="1:11" x14ac:dyDescent="0.25">
      <c r="A11">
        <v>1.0801326</v>
      </c>
      <c r="B11">
        <v>0.73074930000000005</v>
      </c>
      <c r="C11">
        <v>1.0105204999999999</v>
      </c>
      <c r="D11">
        <v>1.0415724999999998</v>
      </c>
      <c r="E11">
        <v>0.981236</v>
      </c>
      <c r="F11">
        <v>1.0129739</v>
      </c>
      <c r="G11">
        <v>1.0999038000000001</v>
      </c>
      <c r="H11">
        <v>0.76661060000000003</v>
      </c>
      <c r="I11">
        <v>0.97878369999999992</v>
      </c>
      <c r="J11">
        <v>1.0197598000000001</v>
      </c>
      <c r="K11">
        <v>0.74917939999999994</v>
      </c>
    </row>
    <row r="12" spans="1:11" x14ac:dyDescent="0.25">
      <c r="A12">
        <v>1.1830302000000001</v>
      </c>
      <c r="B12">
        <v>0.8099404</v>
      </c>
      <c r="C12">
        <v>1.1160413</v>
      </c>
      <c r="D12">
        <v>1.1201698</v>
      </c>
      <c r="E12">
        <v>1.0653525000000001</v>
      </c>
      <c r="F12">
        <v>1.0752352000000003</v>
      </c>
      <c r="G12">
        <v>1.1672452</v>
      </c>
      <c r="H12">
        <v>0.86842179999999991</v>
      </c>
      <c r="I12">
        <v>1.0273698</v>
      </c>
      <c r="J12">
        <v>1.1233046999999998</v>
      </c>
      <c r="K12">
        <v>0.81541419999999998</v>
      </c>
    </row>
    <row r="13" spans="1:11" x14ac:dyDescent="0.25">
      <c r="A13">
        <v>1.2868101000000001</v>
      </c>
      <c r="B13">
        <v>0.87985419999999992</v>
      </c>
      <c r="C13">
        <v>1.2143670000000002</v>
      </c>
      <c r="D13">
        <v>1.2230764999999999</v>
      </c>
      <c r="E13">
        <v>1.1418766</v>
      </c>
      <c r="F13">
        <v>1.1245579999999999</v>
      </c>
      <c r="G13">
        <v>1.1867285000000001</v>
      </c>
      <c r="H13">
        <v>0.94094900000000004</v>
      </c>
      <c r="I13">
        <v>1.0806958</v>
      </c>
      <c r="J13">
        <v>1.1947147</v>
      </c>
      <c r="K13">
        <v>0.89145189999999985</v>
      </c>
    </row>
    <row r="14" spans="1:11" x14ac:dyDescent="0.25">
      <c r="A14">
        <v>1.3651001</v>
      </c>
      <c r="B14">
        <v>0.9249385</v>
      </c>
      <c r="C14">
        <v>1.2998538000000002</v>
      </c>
      <c r="D14">
        <v>1.2809458</v>
      </c>
      <c r="E14">
        <v>1.1775888000000001</v>
      </c>
      <c r="F14">
        <v>1.1931772999999999</v>
      </c>
      <c r="G14">
        <v>1.2516829999999999</v>
      </c>
      <c r="H14">
        <v>1.0468233</v>
      </c>
      <c r="I14">
        <v>1.1714301</v>
      </c>
      <c r="J14">
        <v>1.1997535000000001</v>
      </c>
      <c r="K14">
        <v>0.96022940000000001</v>
      </c>
    </row>
    <row r="15" spans="1:11" x14ac:dyDescent="0.25">
      <c r="A15">
        <v>1.4497022999999998</v>
      </c>
      <c r="B15">
        <v>0.92650339999999998</v>
      </c>
      <c r="C15">
        <v>1.4595054999999999</v>
      </c>
      <c r="D15">
        <v>1.3918838999999998</v>
      </c>
      <c r="E15">
        <v>1.2596447999999998</v>
      </c>
      <c r="F15">
        <v>1.2800468</v>
      </c>
      <c r="G15">
        <v>1.3524696999999999</v>
      </c>
      <c r="H15">
        <v>1.1325470999999998</v>
      </c>
      <c r="I15">
        <v>1.2620777000000003</v>
      </c>
      <c r="J15">
        <v>1.2763051000000001</v>
      </c>
      <c r="K15">
        <v>1.0050266000000001</v>
      </c>
    </row>
    <row r="16" spans="1:11" x14ac:dyDescent="0.25">
      <c r="A16">
        <v>1.5287478000000001</v>
      </c>
      <c r="B16">
        <v>0.96009990000000001</v>
      </c>
      <c r="C16">
        <v>1.4613274000000001</v>
      </c>
      <c r="D16">
        <v>1.4853708000000003</v>
      </c>
      <c r="E16">
        <v>1.3364885000000002</v>
      </c>
      <c r="F16">
        <v>1.3695251000000002</v>
      </c>
      <c r="G16">
        <v>1.4456047000000001</v>
      </c>
      <c r="H16">
        <v>1.1924840999999997</v>
      </c>
      <c r="I16">
        <v>1.3574069</v>
      </c>
      <c r="J16">
        <v>1.3565091999999999</v>
      </c>
      <c r="K16">
        <v>1.0809422999999998</v>
      </c>
    </row>
    <row r="17" spans="1:11" x14ac:dyDescent="0.25">
      <c r="A17">
        <v>1.5969501000000002</v>
      </c>
      <c r="B17">
        <v>1.013844</v>
      </c>
      <c r="C17">
        <v>1.4911945000000002</v>
      </c>
      <c r="D17">
        <v>1.5911352999999999</v>
      </c>
      <c r="E17">
        <v>1.4357145</v>
      </c>
      <c r="F17">
        <v>1.4475782000000001</v>
      </c>
      <c r="G17">
        <v>1.5412472999999998</v>
      </c>
      <c r="H17">
        <v>1.2135967999999999</v>
      </c>
      <c r="I17">
        <v>1.4749905000000001</v>
      </c>
      <c r="J17">
        <v>1.4436188999999999</v>
      </c>
      <c r="K17">
        <v>1.1070746000000002</v>
      </c>
    </row>
    <row r="18" spans="1:11" x14ac:dyDescent="0.25">
      <c r="A18">
        <v>1.6718786000000001</v>
      </c>
      <c r="B18">
        <v>1.0765264000000001</v>
      </c>
      <c r="C18">
        <v>1.5472435</v>
      </c>
      <c r="D18">
        <v>1.677805</v>
      </c>
      <c r="E18">
        <v>1.5197740000000002</v>
      </c>
      <c r="F18">
        <v>1.5259916</v>
      </c>
      <c r="G18">
        <v>1.6090406000000002</v>
      </c>
      <c r="H18">
        <v>1.2953659</v>
      </c>
      <c r="I18">
        <v>1.5710346000000002</v>
      </c>
      <c r="J18">
        <v>1.5371742000000002</v>
      </c>
      <c r="K18">
        <v>1.1470046</v>
      </c>
    </row>
    <row r="19" spans="1:11" x14ac:dyDescent="0.25">
      <c r="A19">
        <v>1.7595194999999997</v>
      </c>
      <c r="B19">
        <v>1.1445079</v>
      </c>
      <c r="C19">
        <v>1.6289481000000001</v>
      </c>
      <c r="D19">
        <v>1.7387824000000003</v>
      </c>
      <c r="E19">
        <v>1.6214571</v>
      </c>
      <c r="F19">
        <v>1.6315537000000002</v>
      </c>
      <c r="G19">
        <v>1.6801021000000003</v>
      </c>
      <c r="H19">
        <v>1.2669467999999999</v>
      </c>
      <c r="I19">
        <v>1.6561042999999998</v>
      </c>
      <c r="J19">
        <v>1.6228926000000001</v>
      </c>
      <c r="K19">
        <v>1.2197899000000001</v>
      </c>
    </row>
    <row r="20" spans="1:11" x14ac:dyDescent="0.25">
      <c r="A20">
        <v>1.8336798000000001</v>
      </c>
      <c r="B20">
        <v>1.1951402</v>
      </c>
      <c r="C20">
        <v>1.7093291000000002</v>
      </c>
      <c r="D20">
        <v>1.8048376000000002</v>
      </c>
      <c r="E20">
        <v>1.6910032999999998</v>
      </c>
      <c r="F20">
        <v>1.7286621</v>
      </c>
      <c r="G20">
        <v>1.7440304000000002</v>
      </c>
      <c r="H20">
        <v>1.2688062</v>
      </c>
      <c r="I20">
        <v>1.7322230999999999</v>
      </c>
      <c r="J20">
        <v>1.7127173999999996</v>
      </c>
      <c r="K20">
        <v>1.2824958</v>
      </c>
    </row>
    <row r="21" spans="1:11" x14ac:dyDescent="0.25">
      <c r="A21">
        <v>1.9090473000000003</v>
      </c>
      <c r="B21">
        <v>1.2351756999999999</v>
      </c>
      <c r="C21">
        <v>1.7723343999999996</v>
      </c>
      <c r="D21">
        <v>1.8739470999999999</v>
      </c>
      <c r="E21">
        <v>1.6851658999999999</v>
      </c>
      <c r="F21">
        <v>1.8124603000000001</v>
      </c>
      <c r="G21">
        <v>1.8046571</v>
      </c>
      <c r="H21">
        <v>1.3343728000000001</v>
      </c>
      <c r="I21">
        <v>1.7785559</v>
      </c>
      <c r="J21">
        <v>1.7875826000000004</v>
      </c>
      <c r="K21">
        <v>1.3589515000000001</v>
      </c>
    </row>
    <row r="22" spans="1:11" x14ac:dyDescent="0.25">
      <c r="A22">
        <v>1.9793820000000004</v>
      </c>
      <c r="B22">
        <v>1.3061116000000002</v>
      </c>
      <c r="C22">
        <v>1.8593775000000001</v>
      </c>
      <c r="D22">
        <v>1.9271653999999998</v>
      </c>
      <c r="E22">
        <v>1.6337912000000003</v>
      </c>
      <c r="F22">
        <v>1.8136525999999999</v>
      </c>
      <c r="G22">
        <v>1.8656665000000001</v>
      </c>
      <c r="H22">
        <v>1.4165534000000002</v>
      </c>
      <c r="I22">
        <v>1.7511083000000003</v>
      </c>
      <c r="J22">
        <v>1.8666430000000003</v>
      </c>
      <c r="K22">
        <v>1.4545266000000001</v>
      </c>
    </row>
    <row r="23" spans="1:11" x14ac:dyDescent="0.25">
      <c r="A23">
        <v>2.0472853</v>
      </c>
      <c r="B23">
        <v>1.3720146000000002</v>
      </c>
      <c r="C23">
        <v>1.9316703</v>
      </c>
      <c r="D23">
        <v>1.9828015999999997</v>
      </c>
      <c r="E23">
        <v>1.6411851999999996</v>
      </c>
      <c r="F23">
        <v>1.8808203999999999</v>
      </c>
      <c r="G23">
        <v>1.9006959999999999</v>
      </c>
      <c r="H23">
        <v>1.4691997000000001</v>
      </c>
      <c r="I23">
        <v>1.8128375000000001</v>
      </c>
      <c r="J23">
        <v>1.9176841</v>
      </c>
      <c r="K23">
        <v>1.5447981</v>
      </c>
    </row>
    <row r="24" spans="1:11" x14ac:dyDescent="0.25">
      <c r="A24">
        <v>2.1127230999999997</v>
      </c>
      <c r="B24">
        <v>1.3935753</v>
      </c>
      <c r="C24">
        <v>2.0092587000000002</v>
      </c>
      <c r="D24">
        <v>2.0000673000000004</v>
      </c>
      <c r="E24">
        <v>1.7163271000000002</v>
      </c>
      <c r="F24">
        <v>1.9416471000000004</v>
      </c>
      <c r="G24">
        <v>1.9611033999999996</v>
      </c>
      <c r="H24">
        <v>1.5696888</v>
      </c>
      <c r="I24">
        <v>1.8860516999999999</v>
      </c>
      <c r="J24">
        <v>1.9486013000000004</v>
      </c>
      <c r="K24">
        <v>1.6340759999999999</v>
      </c>
    </row>
    <row r="25" spans="1:11" x14ac:dyDescent="0.25">
      <c r="A25">
        <v>2.1703022000000001</v>
      </c>
      <c r="B25">
        <v>1.3970134000000001</v>
      </c>
      <c r="C25">
        <v>2.0755919999999994</v>
      </c>
      <c r="D25">
        <v>2.0603452</v>
      </c>
      <c r="E25">
        <v>1.7874847999999997</v>
      </c>
      <c r="F25">
        <v>1.9778803000000003</v>
      </c>
      <c r="G25">
        <v>2.0237414999999999</v>
      </c>
      <c r="H25">
        <v>1.6528597999999999</v>
      </c>
      <c r="I25">
        <v>1.9404910000000002</v>
      </c>
      <c r="J25">
        <v>1.9847760999999999</v>
      </c>
      <c r="K25">
        <v>1.6992082999999998</v>
      </c>
    </row>
    <row r="26" spans="1:11" x14ac:dyDescent="0.25">
      <c r="A26">
        <v>2.2386304999999997</v>
      </c>
      <c r="B26">
        <v>1.4294255999999999</v>
      </c>
      <c r="C26">
        <v>2.1245945000000002</v>
      </c>
      <c r="D26">
        <v>2.1268992</v>
      </c>
      <c r="E26">
        <v>1.8778783999999997</v>
      </c>
      <c r="F26">
        <v>2.0483091999999998</v>
      </c>
      <c r="G26">
        <v>2.0931789000000003</v>
      </c>
      <c r="H26">
        <v>1.7403824000000001</v>
      </c>
      <c r="I26">
        <v>1.9907227999999999</v>
      </c>
      <c r="J26">
        <v>2.0554959000000004</v>
      </c>
      <c r="K26">
        <v>1.7545996000000001</v>
      </c>
    </row>
    <row r="27" spans="1:11" x14ac:dyDescent="0.25">
      <c r="A27">
        <v>2.3076886999999995</v>
      </c>
      <c r="B27">
        <v>1.4743580000000001</v>
      </c>
      <c r="C27">
        <v>2.1230312000000002</v>
      </c>
      <c r="D27">
        <v>2.1873701999999997</v>
      </c>
      <c r="E27">
        <v>1.9417325000000001</v>
      </c>
      <c r="F27">
        <v>2.1232489999999999</v>
      </c>
      <c r="G27">
        <v>2.0781789999999996</v>
      </c>
      <c r="H27">
        <v>1.8171859000000001</v>
      </c>
      <c r="I27">
        <v>2.0616140000000001</v>
      </c>
      <c r="J27">
        <v>2.1271141999999998</v>
      </c>
      <c r="K27">
        <v>1.8326864</v>
      </c>
    </row>
    <row r="28" spans="1:11" x14ac:dyDescent="0.25">
      <c r="A28">
        <v>2.3769607000000001</v>
      </c>
      <c r="B28">
        <v>1.4976851</v>
      </c>
      <c r="C28">
        <v>2.0551656999999999</v>
      </c>
      <c r="D28">
        <v>2.2621009000000001</v>
      </c>
      <c r="E28">
        <v>2.0235704999999999</v>
      </c>
      <c r="F28">
        <v>2.2000005000000002</v>
      </c>
      <c r="G28">
        <v>2.0788913999999998</v>
      </c>
      <c r="H28">
        <v>1.8969392000000003</v>
      </c>
      <c r="I28">
        <v>2.1304270999999999</v>
      </c>
      <c r="J28">
        <v>2.1952452</v>
      </c>
      <c r="K28">
        <v>1.8671238000000003</v>
      </c>
    </row>
    <row r="29" spans="1:11" x14ac:dyDescent="0.25">
      <c r="A29">
        <v>2.4511870999999998</v>
      </c>
      <c r="B29">
        <v>1.5393104999999998</v>
      </c>
      <c r="C29">
        <v>2.0300431000000003</v>
      </c>
      <c r="D29">
        <v>2.3286431999999997</v>
      </c>
      <c r="E29">
        <v>2.1021286000000003</v>
      </c>
      <c r="F29">
        <v>2.2652422000000003</v>
      </c>
      <c r="G29">
        <v>2.0736220000000003</v>
      </c>
      <c r="H29">
        <v>1.9388513000000001</v>
      </c>
      <c r="I29">
        <v>2.2041751000000001</v>
      </c>
      <c r="J29">
        <v>2.2562503000000005</v>
      </c>
      <c r="K29">
        <v>1.9357481999999997</v>
      </c>
    </row>
    <row r="30" spans="1:11" x14ac:dyDescent="0.25">
      <c r="A30">
        <v>2.5122336000000005</v>
      </c>
      <c r="B30">
        <v>1.6507472000000001</v>
      </c>
      <c r="C30">
        <v>2.1220036999999996</v>
      </c>
      <c r="D30">
        <v>2.3929573999999993</v>
      </c>
      <c r="E30">
        <v>2.182604</v>
      </c>
      <c r="F30">
        <v>2.3029809999999999</v>
      </c>
      <c r="G30">
        <v>2.075669</v>
      </c>
      <c r="H30">
        <v>1.9483206</v>
      </c>
      <c r="I30">
        <v>2.2529083000000001</v>
      </c>
      <c r="J30">
        <v>2.2989554999999999</v>
      </c>
      <c r="K30">
        <v>1.9408084999999999</v>
      </c>
    </row>
    <row r="31" spans="1:11" x14ac:dyDescent="0.25">
      <c r="A31">
        <v>2.5875622000000003</v>
      </c>
      <c r="B31">
        <v>1.6551479999999998</v>
      </c>
      <c r="C31">
        <v>2.1257550000000003</v>
      </c>
      <c r="D31">
        <v>2.4257348000000003</v>
      </c>
      <c r="E31">
        <v>2.2413312999999997</v>
      </c>
      <c r="F31">
        <v>2.3536112</v>
      </c>
      <c r="G31">
        <v>2.0687722000000002</v>
      </c>
      <c r="H31">
        <v>1.9805303999999999</v>
      </c>
      <c r="I31">
        <v>2.3099181</v>
      </c>
      <c r="J31">
        <v>2.3572394999999999</v>
      </c>
      <c r="K31">
        <v>2.0057507000000001</v>
      </c>
    </row>
    <row r="32" spans="1:11" x14ac:dyDescent="0.25">
      <c r="A32">
        <v>2.6352715</v>
      </c>
      <c r="B32">
        <v>1.6906317999999998</v>
      </c>
      <c r="C32">
        <v>2.1736781999999999</v>
      </c>
      <c r="D32">
        <v>2.4890737999999999</v>
      </c>
      <c r="E32">
        <v>2.2772652000000004</v>
      </c>
      <c r="F32">
        <v>2.4074424000000003</v>
      </c>
      <c r="G32">
        <v>2.0913816000000001</v>
      </c>
      <c r="H32">
        <v>2.0325805000000003</v>
      </c>
      <c r="I32">
        <v>2.3705258000000002</v>
      </c>
      <c r="J32">
        <v>2.4135055999999997</v>
      </c>
      <c r="K32">
        <v>2.0758960000000006</v>
      </c>
    </row>
    <row r="33" spans="1:11" x14ac:dyDescent="0.25">
      <c r="A33">
        <v>2.6910851999999998</v>
      </c>
      <c r="B33">
        <v>1.7432745000000001</v>
      </c>
      <c r="C33">
        <v>2.2268028000000006</v>
      </c>
      <c r="D33">
        <v>2.5445664999999997</v>
      </c>
      <c r="E33">
        <v>2.2868094000000001</v>
      </c>
      <c r="F33">
        <v>2.4482931999999997</v>
      </c>
      <c r="G33">
        <v>2.1077520000000001</v>
      </c>
      <c r="H33">
        <v>2.0766832000000002</v>
      </c>
      <c r="I33">
        <v>2.3749121999999998</v>
      </c>
      <c r="J33">
        <v>2.4640480999999999</v>
      </c>
      <c r="K33">
        <v>2.1270364000000002</v>
      </c>
    </row>
    <row r="34" spans="1:11" x14ac:dyDescent="0.25">
      <c r="A34">
        <v>2.7375071000000002</v>
      </c>
      <c r="B34">
        <v>1.7426493000000001</v>
      </c>
      <c r="C34">
        <v>2.2588208999999999</v>
      </c>
      <c r="D34">
        <v>2.543523</v>
      </c>
      <c r="E34">
        <v>2.3193685000000004</v>
      </c>
      <c r="F34">
        <v>2.4729420000000002</v>
      </c>
      <c r="G34">
        <v>2.1070539000000004</v>
      </c>
      <c r="H34">
        <v>2.1380585999999999</v>
      </c>
      <c r="I34">
        <v>2.4049858999999998</v>
      </c>
      <c r="J34">
        <v>2.4719214000000003</v>
      </c>
      <c r="K34">
        <v>2.1802306000000002</v>
      </c>
    </row>
    <row r="35" spans="1:11" x14ac:dyDescent="0.25">
      <c r="A35">
        <v>2.7937265000000004</v>
      </c>
      <c r="B35">
        <v>1.7424599999999999</v>
      </c>
      <c r="C35">
        <v>2.3079689000000005</v>
      </c>
      <c r="D35">
        <v>2.5655332999999998</v>
      </c>
      <c r="E35">
        <v>2.3675107999999998</v>
      </c>
      <c r="F35">
        <v>2.5164268999999999</v>
      </c>
      <c r="G35">
        <v>2.1157824999999999</v>
      </c>
      <c r="H35">
        <v>2.1848900000000002</v>
      </c>
      <c r="I35">
        <v>2.4810015999999999</v>
      </c>
      <c r="J35">
        <v>2.4683485000000003</v>
      </c>
      <c r="K35">
        <v>2.2109684999999999</v>
      </c>
    </row>
    <row r="36" spans="1:11" x14ac:dyDescent="0.25">
      <c r="A36">
        <v>2.8361795999999999</v>
      </c>
      <c r="B36">
        <v>1.7806125000000002</v>
      </c>
      <c r="C36">
        <v>2.3414117999999999</v>
      </c>
      <c r="D36">
        <v>2.5343159000000002</v>
      </c>
      <c r="E36">
        <v>2.4224787000000001</v>
      </c>
      <c r="F36">
        <v>2.5949705000000001</v>
      </c>
      <c r="G36">
        <v>2.1516254000000004</v>
      </c>
      <c r="H36">
        <v>2.2341942999999995</v>
      </c>
      <c r="I36">
        <v>2.5372362999999991</v>
      </c>
      <c r="J36">
        <v>2.4945728000000003</v>
      </c>
      <c r="K36">
        <v>2.2660645999999995</v>
      </c>
    </row>
    <row r="37" spans="1:11" x14ac:dyDescent="0.25">
      <c r="A37">
        <v>2.8882275999999996</v>
      </c>
      <c r="B37">
        <v>1.8053035999999998</v>
      </c>
      <c r="C37">
        <v>2.3833644</v>
      </c>
      <c r="D37">
        <v>2.5044934999999997</v>
      </c>
      <c r="E37">
        <v>2.4774151000000004</v>
      </c>
      <c r="F37">
        <v>2.6385983</v>
      </c>
      <c r="G37">
        <v>2.1735004999999998</v>
      </c>
      <c r="H37">
        <v>2.3163837999999997</v>
      </c>
      <c r="I37">
        <v>2.6034845000000004</v>
      </c>
      <c r="J37">
        <v>2.5538633000000002</v>
      </c>
      <c r="K37">
        <v>2.3395193000000001</v>
      </c>
    </row>
    <row r="38" spans="1:11" x14ac:dyDescent="0.25">
      <c r="A38">
        <v>2.9422003000000001</v>
      </c>
      <c r="B38">
        <v>1.8339025</v>
      </c>
      <c r="C38">
        <v>2.4360317999999999</v>
      </c>
      <c r="D38">
        <v>2.5011239000000005</v>
      </c>
      <c r="E38">
        <v>2.5222121999999998</v>
      </c>
      <c r="F38">
        <v>2.6791121000000002</v>
      </c>
      <c r="G38">
        <v>2.2206017</v>
      </c>
      <c r="H38">
        <v>2.3658425000000003</v>
      </c>
      <c r="I38">
        <v>2.6609747999999995</v>
      </c>
      <c r="J38">
        <v>2.5830579999999994</v>
      </c>
      <c r="K38">
        <v>2.3997196999999999</v>
      </c>
    </row>
    <row r="39" spans="1:11" x14ac:dyDescent="0.25">
      <c r="A39">
        <v>2.9788338999999997</v>
      </c>
      <c r="B39">
        <v>1.8773281000000002</v>
      </c>
      <c r="C39">
        <v>2.4659436999999995</v>
      </c>
      <c r="D39">
        <v>2.4731596000000002</v>
      </c>
      <c r="E39">
        <v>2.5819091999999997</v>
      </c>
      <c r="F39">
        <v>2.7236826000000001</v>
      </c>
      <c r="G39">
        <v>2.2402638999999995</v>
      </c>
      <c r="H39">
        <v>2.4199080999999998</v>
      </c>
      <c r="I39">
        <v>2.7181405000000001</v>
      </c>
      <c r="J39">
        <v>2.6326722999999999</v>
      </c>
      <c r="K39">
        <v>2.4184644000000004</v>
      </c>
    </row>
    <row r="40" spans="1:11" x14ac:dyDescent="0.25">
      <c r="A40">
        <v>3.0207686000000002</v>
      </c>
      <c r="B40">
        <v>1.9149797</v>
      </c>
      <c r="C40">
        <v>2.4450508000000002</v>
      </c>
      <c r="D40">
        <v>2.4668768999999999</v>
      </c>
      <c r="E40">
        <v>2.6423942999999999</v>
      </c>
      <c r="F40">
        <v>2.770003</v>
      </c>
      <c r="G40">
        <v>2.2975041999999997</v>
      </c>
      <c r="H40">
        <v>2.4588621000000002</v>
      </c>
      <c r="I40">
        <v>2.7895468999999999</v>
      </c>
      <c r="J40">
        <v>2.6767391000000003</v>
      </c>
      <c r="K40">
        <v>2.4677201999999996</v>
      </c>
    </row>
    <row r="41" spans="1:11" x14ac:dyDescent="0.25">
      <c r="A41">
        <v>3.0667282</v>
      </c>
      <c r="B41">
        <v>1.9626904000000003</v>
      </c>
      <c r="C41">
        <v>2.4761372000000001</v>
      </c>
      <c r="D41">
        <v>2.4591400999999999</v>
      </c>
      <c r="E41">
        <v>2.6861456000000006</v>
      </c>
      <c r="F41">
        <v>2.7200376000000004</v>
      </c>
      <c r="G41">
        <v>2.3336599999999996</v>
      </c>
      <c r="H41">
        <v>2.4750765000000001</v>
      </c>
      <c r="I41">
        <v>2.8432732000000001</v>
      </c>
      <c r="J41">
        <v>2.7306154000000005</v>
      </c>
      <c r="K41">
        <v>2.5057634000000002</v>
      </c>
    </row>
    <row r="42" spans="1:11" x14ac:dyDescent="0.25">
      <c r="A42">
        <v>3.1115687999999997</v>
      </c>
      <c r="B42">
        <v>2.0147621</v>
      </c>
      <c r="C42">
        <v>2.5385285</v>
      </c>
      <c r="D42">
        <v>2.4472992000000002</v>
      </c>
      <c r="E42">
        <v>2.6954707</v>
      </c>
      <c r="F42">
        <v>2.7194744000000002</v>
      </c>
      <c r="G42">
        <v>2.3323217000000005</v>
      </c>
      <c r="H42">
        <v>2.5214496</v>
      </c>
      <c r="I42">
        <v>2.8895388999999998</v>
      </c>
      <c r="J42">
        <v>2.7657627000000002</v>
      </c>
      <c r="K42">
        <v>2.5674123</v>
      </c>
    </row>
    <row r="43" spans="1:11" x14ac:dyDescent="0.25">
      <c r="A43">
        <v>3.1431401000000001</v>
      </c>
      <c r="B43">
        <v>2.0518021000000002</v>
      </c>
      <c r="C43">
        <v>2.5947903999999999</v>
      </c>
      <c r="D43">
        <v>2.4369388000000001</v>
      </c>
      <c r="E43">
        <v>2.7252345</v>
      </c>
      <c r="F43">
        <v>2.7282990000000007</v>
      </c>
      <c r="G43">
        <v>2.3067178999999998</v>
      </c>
      <c r="H43">
        <v>2.5238315999999998</v>
      </c>
      <c r="I43">
        <v>2.8900712999999998</v>
      </c>
      <c r="J43">
        <v>2.7874024000000004</v>
      </c>
      <c r="K43">
        <v>2.5945171</v>
      </c>
    </row>
    <row r="44" spans="1:11" x14ac:dyDescent="0.25">
      <c r="A44">
        <v>3.1617153999999994</v>
      </c>
      <c r="B44">
        <v>2.0490960000000005</v>
      </c>
      <c r="C44">
        <v>2.6471901999999998</v>
      </c>
      <c r="D44">
        <v>2.4236294000000003</v>
      </c>
      <c r="E44">
        <v>2.7477961999999998</v>
      </c>
      <c r="F44">
        <v>2.7104259000000002</v>
      </c>
      <c r="G44">
        <v>2.3108110000000006</v>
      </c>
      <c r="H44">
        <v>2.5581335000000003</v>
      </c>
      <c r="I44">
        <v>2.9018476</v>
      </c>
      <c r="J44">
        <v>2.7746638000000003</v>
      </c>
      <c r="K44">
        <v>2.6322105000000002</v>
      </c>
    </row>
    <row r="45" spans="1:11" x14ac:dyDescent="0.25">
      <c r="A45">
        <v>3.1752796999999999</v>
      </c>
      <c r="B45">
        <v>2.0253264999999998</v>
      </c>
      <c r="C45">
        <v>2.6893080999999999</v>
      </c>
      <c r="D45">
        <v>2.4033928999999996</v>
      </c>
      <c r="E45">
        <v>2.7911820000000001</v>
      </c>
      <c r="F45">
        <v>2.6811240999999999</v>
      </c>
      <c r="G45">
        <v>2.3308627999999998</v>
      </c>
      <c r="H45">
        <v>2.5957407999999997</v>
      </c>
      <c r="I45">
        <v>2.9275848</v>
      </c>
      <c r="J45">
        <v>2.7762344999999997</v>
      </c>
      <c r="K45">
        <v>2.6806120999999998</v>
      </c>
    </row>
    <row r="46" spans="1:11" x14ac:dyDescent="0.25">
      <c r="A46">
        <v>3.1917491999999994</v>
      </c>
      <c r="B46">
        <v>2.0937943999999997</v>
      </c>
      <c r="C46">
        <v>2.6858689</v>
      </c>
      <c r="D46">
        <v>2.3849731999999997</v>
      </c>
      <c r="E46">
        <v>2.8444395000000005</v>
      </c>
      <c r="F46">
        <v>2.6683054000000004</v>
      </c>
      <c r="G46">
        <v>2.3616108999999996</v>
      </c>
      <c r="H46">
        <v>2.6456770000000001</v>
      </c>
      <c r="I46">
        <v>2.9531728999999998</v>
      </c>
      <c r="J46">
        <v>2.7573162000000004</v>
      </c>
      <c r="K46">
        <v>2.6936658000000002</v>
      </c>
    </row>
    <row r="47" spans="1:11" x14ac:dyDescent="0.25">
      <c r="A47">
        <v>3.2304794999999999</v>
      </c>
      <c r="B47">
        <v>2.1306852000000003</v>
      </c>
      <c r="C47">
        <v>2.6807132</v>
      </c>
      <c r="D47">
        <v>2.3655336999999999</v>
      </c>
      <c r="E47">
        <v>2.8972989000000005</v>
      </c>
      <c r="F47">
        <v>2.6522853</v>
      </c>
      <c r="G47">
        <v>2.4172530000000001</v>
      </c>
      <c r="H47">
        <v>2.6760220999999995</v>
      </c>
      <c r="I47">
        <v>2.9887556000000002</v>
      </c>
      <c r="J47">
        <v>2.7151754000000001</v>
      </c>
      <c r="K47">
        <v>2.6855047999999999</v>
      </c>
    </row>
    <row r="48" spans="1:11" x14ac:dyDescent="0.25">
      <c r="A48">
        <v>3.255403499999999</v>
      </c>
      <c r="B48">
        <v>2.1827784000000001</v>
      </c>
      <c r="C48">
        <v>2.6062721</v>
      </c>
      <c r="D48">
        <v>2.3476439999999998</v>
      </c>
      <c r="E48">
        <v>2.9260691000000003</v>
      </c>
      <c r="F48">
        <v>2.6282313000000004</v>
      </c>
      <c r="G48">
        <v>2.4503499999999994</v>
      </c>
      <c r="H48">
        <v>2.7083618999999999</v>
      </c>
      <c r="I48">
        <v>3.0297434000000001</v>
      </c>
      <c r="J48">
        <v>2.6962044999999994</v>
      </c>
      <c r="K48">
        <v>2.6956073000000003</v>
      </c>
    </row>
    <row r="49" spans="1:11" x14ac:dyDescent="0.25">
      <c r="A49">
        <v>3.2774724000000006</v>
      </c>
      <c r="B49">
        <v>2.2304047000000002</v>
      </c>
      <c r="C49">
        <v>2.6022175999999995</v>
      </c>
      <c r="D49">
        <v>2.3356929000000006</v>
      </c>
      <c r="E49">
        <v>2.9598920999999998</v>
      </c>
      <c r="F49">
        <v>2.5964886999999996</v>
      </c>
      <c r="G49">
        <v>2.4837644999999999</v>
      </c>
      <c r="H49">
        <v>2.7380767999999995</v>
      </c>
      <c r="I49">
        <v>3.0588794999999998</v>
      </c>
      <c r="J49">
        <v>2.6868033000000002</v>
      </c>
      <c r="K49">
        <v>2.6916020999999999</v>
      </c>
    </row>
    <row r="50" spans="1:11" x14ac:dyDescent="0.25">
      <c r="A50">
        <v>3.3182540000000005</v>
      </c>
      <c r="B50">
        <v>2.2961293999999999</v>
      </c>
      <c r="C50">
        <v>2.6473591999999999</v>
      </c>
      <c r="D50">
        <v>2.3260221999999997</v>
      </c>
      <c r="E50">
        <v>2.976375</v>
      </c>
      <c r="F50">
        <v>2.5641714000000002</v>
      </c>
      <c r="G50">
        <v>2.5468461000000002</v>
      </c>
      <c r="H50">
        <v>2.7671550999999996</v>
      </c>
      <c r="I50">
        <v>3.0919357999999999</v>
      </c>
      <c r="J50">
        <v>2.6801366999999998</v>
      </c>
      <c r="K50">
        <v>2.6679129000000001</v>
      </c>
    </row>
    <row r="51" spans="1:11" x14ac:dyDescent="0.25">
      <c r="A51">
        <v>3.3436131000000002</v>
      </c>
      <c r="B51">
        <v>2.3491683999999999</v>
      </c>
      <c r="C51">
        <v>2.6863766</v>
      </c>
      <c r="D51">
        <v>2.3070396</v>
      </c>
      <c r="E51">
        <v>2.9620225999999996</v>
      </c>
      <c r="F51">
        <v>2.5428491000000002</v>
      </c>
      <c r="G51">
        <v>2.5681856999999999</v>
      </c>
      <c r="H51">
        <v>2.7500278000000002</v>
      </c>
      <c r="I51">
        <v>3.1141207</v>
      </c>
      <c r="J51">
        <v>2.6646548000000001</v>
      </c>
      <c r="K51">
        <v>2.6728034000000003</v>
      </c>
    </row>
    <row r="52" spans="1:11" x14ac:dyDescent="0.25">
      <c r="A52">
        <v>3.3802931999999992</v>
      </c>
      <c r="B52">
        <v>2.4065378000000002</v>
      </c>
      <c r="C52">
        <v>2.7401758000000003</v>
      </c>
      <c r="D52">
        <v>2.2948106000000004</v>
      </c>
      <c r="E52">
        <v>2.9749525999999995</v>
      </c>
      <c r="F52">
        <v>2.5210393</v>
      </c>
      <c r="G52">
        <v>2.5830047999999994</v>
      </c>
      <c r="H52">
        <v>2.7768590999999998</v>
      </c>
      <c r="I52">
        <v>3.1154876000000002</v>
      </c>
      <c r="J52">
        <v>2.6342811999999998</v>
      </c>
      <c r="K52">
        <v>2.6454989000000007</v>
      </c>
    </row>
    <row r="53" spans="1:11" x14ac:dyDescent="0.25">
      <c r="A53">
        <v>3.3952521999999994</v>
      </c>
      <c r="B53">
        <v>2.4541819999999999</v>
      </c>
      <c r="C53">
        <v>2.7812088999999998</v>
      </c>
      <c r="D53">
        <v>2.2820769999999997</v>
      </c>
      <c r="E53">
        <v>2.9910016999999995</v>
      </c>
      <c r="F53">
        <v>2.5046259000000002</v>
      </c>
      <c r="G53">
        <v>2.6307201000000004</v>
      </c>
      <c r="H53">
        <v>2.7875379000000002</v>
      </c>
      <c r="I53">
        <v>3.0769077999999999</v>
      </c>
      <c r="J53">
        <v>2.6292389999999997</v>
      </c>
      <c r="K53">
        <v>2.6200625999999998</v>
      </c>
    </row>
    <row r="54" spans="1:11" x14ac:dyDescent="0.25">
      <c r="A54">
        <v>3.3831470000000001</v>
      </c>
      <c r="B54">
        <v>2.4410512</v>
      </c>
      <c r="C54">
        <v>2.8304836</v>
      </c>
      <c r="D54">
        <v>2.2629263000000002</v>
      </c>
      <c r="E54">
        <v>3.0088225999999998</v>
      </c>
      <c r="F54">
        <v>2.4683435999999999</v>
      </c>
      <c r="G54">
        <v>2.6878274000000006</v>
      </c>
      <c r="H54">
        <v>2.7865964999999995</v>
      </c>
      <c r="I54">
        <v>3.0782192000000004</v>
      </c>
      <c r="J54">
        <v>2.5925912000000002</v>
      </c>
      <c r="K54">
        <v>2.6081907000000006</v>
      </c>
    </row>
    <row r="55" spans="1:11" x14ac:dyDescent="0.25">
      <c r="A55">
        <v>3.4040574999999995</v>
      </c>
      <c r="B55">
        <v>2.4361152000000001</v>
      </c>
      <c r="C55">
        <v>2.8896081999999996</v>
      </c>
      <c r="D55">
        <v>2.2504440999999997</v>
      </c>
      <c r="E55">
        <v>3.0274673000000001</v>
      </c>
      <c r="F55">
        <v>2.4308006</v>
      </c>
      <c r="G55">
        <v>2.6976148000000002</v>
      </c>
      <c r="H55">
        <v>2.7975076999999997</v>
      </c>
      <c r="I55">
        <v>3.0321531000000004</v>
      </c>
      <c r="J55">
        <v>2.5921989999999999</v>
      </c>
      <c r="K55">
        <v>2.6076226</v>
      </c>
    </row>
    <row r="56" spans="1:11" x14ac:dyDescent="0.25">
      <c r="A56">
        <v>3.4003883999999998</v>
      </c>
      <c r="B56">
        <v>2.4958038999999999</v>
      </c>
      <c r="C56">
        <v>2.9396799000000002</v>
      </c>
      <c r="D56">
        <v>2.2287547999999999</v>
      </c>
      <c r="E56">
        <v>3.0551690999999996</v>
      </c>
      <c r="F56">
        <v>2.3934745000000008</v>
      </c>
      <c r="G56">
        <v>2.7681038</v>
      </c>
      <c r="H56">
        <v>2.8378863999999999</v>
      </c>
      <c r="I56">
        <v>3.0264598000000005</v>
      </c>
      <c r="J56">
        <v>2.5900227999999998</v>
      </c>
      <c r="K56">
        <v>2.6184187999999997</v>
      </c>
    </row>
    <row r="57" spans="1:11" x14ac:dyDescent="0.25">
      <c r="A57">
        <v>3.4158768000000008</v>
      </c>
      <c r="B57">
        <v>2.5556995999999996</v>
      </c>
      <c r="C57">
        <v>2.9672486</v>
      </c>
      <c r="D57">
        <v>2.2095964000000001</v>
      </c>
      <c r="E57">
        <v>3.0825266</v>
      </c>
      <c r="F57">
        <v>2.3638927000000001</v>
      </c>
      <c r="G57">
        <v>2.7667807000000004</v>
      </c>
      <c r="H57">
        <v>2.8851979999999999</v>
      </c>
      <c r="I57">
        <v>2.9776476999999999</v>
      </c>
      <c r="J57">
        <v>2.5896306</v>
      </c>
      <c r="K57">
        <v>2.6002032000000002</v>
      </c>
    </row>
    <row r="58" spans="1:11" x14ac:dyDescent="0.25">
      <c r="A58">
        <v>3.4325628999999998</v>
      </c>
      <c r="B58">
        <v>2.6330570000000004</v>
      </c>
      <c r="C58">
        <v>2.9497034999999996</v>
      </c>
      <c r="D58">
        <v>2.2117249000000001</v>
      </c>
      <c r="E58">
        <v>3.0941337</v>
      </c>
      <c r="F58">
        <v>2.3398566000000001</v>
      </c>
      <c r="G58">
        <v>2.7983550999999998</v>
      </c>
      <c r="H58">
        <v>2.8913959999999994</v>
      </c>
      <c r="I58">
        <v>2.9517306000000003</v>
      </c>
      <c r="J58">
        <v>2.5778312999999997</v>
      </c>
      <c r="K58">
        <v>2.5840576999999998</v>
      </c>
    </row>
    <row r="59" spans="1:11" x14ac:dyDescent="0.25">
      <c r="A59">
        <v>3.4353229999999995</v>
      </c>
      <c r="B59">
        <v>2.6677428999999999</v>
      </c>
      <c r="C59">
        <v>2.9001231000000001</v>
      </c>
      <c r="D59">
        <v>2.2365491</v>
      </c>
      <c r="E59">
        <v>3.0809923000000001</v>
      </c>
      <c r="F59">
        <v>2.3210527999999999</v>
      </c>
      <c r="G59">
        <v>2.8434442000000004</v>
      </c>
      <c r="H59">
        <v>2.9261396</v>
      </c>
      <c r="I59">
        <v>2.9181139999999997</v>
      </c>
      <c r="J59">
        <v>2.5573340999999998</v>
      </c>
      <c r="K59">
        <v>2.5680987000000002</v>
      </c>
    </row>
    <row r="60" spans="1:11" x14ac:dyDescent="0.25">
      <c r="A60">
        <v>3.4410813000000005</v>
      </c>
      <c r="B60">
        <v>2.6986444999999999</v>
      </c>
      <c r="C60">
        <v>2.9276727999999999</v>
      </c>
      <c r="D60">
        <v>2.2576304999999999</v>
      </c>
      <c r="E60">
        <v>3.0694245000000007</v>
      </c>
      <c r="F60">
        <v>2.3184356999999998</v>
      </c>
      <c r="G60">
        <v>2.8819117000000003</v>
      </c>
      <c r="H60">
        <v>2.9494240000000005</v>
      </c>
      <c r="I60">
        <v>2.8823479000000001</v>
      </c>
      <c r="J60">
        <v>2.5343039000000003</v>
      </c>
      <c r="K60">
        <v>2.5602057999999994</v>
      </c>
    </row>
    <row r="61" spans="1:11" x14ac:dyDescent="0.25">
      <c r="A61">
        <v>3.4578921999999999</v>
      </c>
      <c r="B61">
        <v>2.7291294000000001</v>
      </c>
      <c r="C61">
        <v>2.9564621999999998</v>
      </c>
      <c r="D61">
        <v>2.2688175999999998</v>
      </c>
      <c r="E61">
        <v>3.0475728000000002</v>
      </c>
      <c r="F61">
        <v>2.2981056000000004</v>
      </c>
      <c r="G61">
        <v>2.8963119000000002</v>
      </c>
      <c r="H61">
        <v>2.9578773000000003</v>
      </c>
      <c r="I61">
        <v>2.8457651000000004</v>
      </c>
      <c r="J61">
        <v>2.5389501999999999</v>
      </c>
      <c r="K61">
        <v>2.5605251999999998</v>
      </c>
    </row>
    <row r="62" spans="1:11" x14ac:dyDescent="0.25">
      <c r="A62">
        <v>3.4904864000000004</v>
      </c>
      <c r="B62">
        <v>2.7629568999999998</v>
      </c>
      <c r="C62">
        <v>2.9905073</v>
      </c>
      <c r="D62">
        <v>2.3027365000000004</v>
      </c>
      <c r="E62">
        <v>3.0477358000000003</v>
      </c>
      <c r="F62">
        <v>2.3067628</v>
      </c>
      <c r="G62">
        <v>2.9106402999999998</v>
      </c>
      <c r="H62">
        <v>2.9481861</v>
      </c>
      <c r="I62">
        <v>2.7894078000000002</v>
      </c>
      <c r="J62">
        <v>2.5145039000000002</v>
      </c>
      <c r="K62">
        <v>2.5543241999999999</v>
      </c>
    </row>
    <row r="63" spans="1:11" x14ac:dyDescent="0.25">
      <c r="A63">
        <v>3.5320459000000008</v>
      </c>
      <c r="B63">
        <v>2.7841586999999999</v>
      </c>
      <c r="C63">
        <v>3.0246615000000001</v>
      </c>
      <c r="D63">
        <v>2.3208302999999999</v>
      </c>
      <c r="E63">
        <v>3.0256327000000001</v>
      </c>
      <c r="F63">
        <v>2.3035512999999996</v>
      </c>
      <c r="G63">
        <v>2.9477425000000004</v>
      </c>
      <c r="H63">
        <v>2.9352784000000001</v>
      </c>
      <c r="I63">
        <v>2.7588636000000002</v>
      </c>
      <c r="J63">
        <v>2.5124629000000001</v>
      </c>
      <c r="K63">
        <v>2.5359278999999999</v>
      </c>
    </row>
    <row r="64" spans="1:11" x14ac:dyDescent="0.25">
      <c r="A64">
        <v>3.5476357999999997</v>
      </c>
      <c r="B64">
        <v>2.7646598</v>
      </c>
      <c r="C64">
        <v>3.0746938999999998</v>
      </c>
      <c r="D64">
        <v>2.3397766</v>
      </c>
      <c r="E64">
        <v>3.0220003000000002</v>
      </c>
      <c r="F64">
        <v>2.2741424000000001</v>
      </c>
      <c r="G64">
        <v>2.9887585000000003</v>
      </c>
      <c r="H64">
        <v>2.9370074999999995</v>
      </c>
      <c r="I64">
        <v>2.733403</v>
      </c>
      <c r="J64">
        <v>2.4831683000000004</v>
      </c>
      <c r="K64">
        <v>2.5427418999999998</v>
      </c>
    </row>
    <row r="65" spans="1:11" x14ac:dyDescent="0.25">
      <c r="A65">
        <v>3.5747845000000007</v>
      </c>
      <c r="B65">
        <v>2.7326314000000003</v>
      </c>
      <c r="C65">
        <v>3.1140424000000002</v>
      </c>
      <c r="D65">
        <v>2.3659418000000003</v>
      </c>
      <c r="E65">
        <v>2.9947148000000001</v>
      </c>
      <c r="F65">
        <v>2.2396514999999999</v>
      </c>
      <c r="G65">
        <v>2.9898064</v>
      </c>
      <c r="H65">
        <v>2.9408770999999998</v>
      </c>
      <c r="I65">
        <v>2.7075298000000005</v>
      </c>
      <c r="J65">
        <v>2.4856929000000001</v>
      </c>
      <c r="K65">
        <v>2.5334778000000004</v>
      </c>
    </row>
    <row r="66" spans="1:11" x14ac:dyDescent="0.25">
      <c r="A66">
        <v>3.5897199</v>
      </c>
      <c r="B66">
        <v>2.7630105999999999</v>
      </c>
      <c r="C66">
        <v>3.1335205999999998</v>
      </c>
      <c r="D66">
        <v>2.3675303999999997</v>
      </c>
      <c r="E66">
        <v>2.9479314000000003</v>
      </c>
      <c r="F66">
        <v>2.2394521999999997</v>
      </c>
      <c r="G66">
        <v>2.9889462</v>
      </c>
      <c r="H66">
        <v>2.9081479999999997</v>
      </c>
      <c r="I66">
        <v>2.6819269999999999</v>
      </c>
      <c r="J66">
        <v>2.4750885</v>
      </c>
      <c r="K66">
        <v>2.5293912000000001</v>
      </c>
    </row>
    <row r="67" spans="1:11" x14ac:dyDescent="0.25">
      <c r="A67">
        <v>3.6286002000000002</v>
      </c>
      <c r="B67">
        <v>2.774276</v>
      </c>
      <c r="C67">
        <v>2.992648</v>
      </c>
      <c r="D67">
        <v>2.3571131000000003</v>
      </c>
      <c r="E67">
        <v>2.9305023000000001</v>
      </c>
      <c r="F67">
        <v>2.2251438000000001</v>
      </c>
      <c r="G67">
        <v>2.9899581</v>
      </c>
      <c r="H67">
        <v>2.8351386000000005</v>
      </c>
      <c r="I67">
        <v>2.640021</v>
      </c>
      <c r="J67">
        <v>2.4360907999999997</v>
      </c>
      <c r="K67">
        <v>2.5299143000000002</v>
      </c>
    </row>
    <row r="68" spans="1:11" x14ac:dyDescent="0.25">
      <c r="A68">
        <v>3.6573931000000011</v>
      </c>
      <c r="B68">
        <v>2.8143615</v>
      </c>
      <c r="C68">
        <v>2.9883991000000001</v>
      </c>
      <c r="D68">
        <v>2.3902197000000003</v>
      </c>
      <c r="E68">
        <v>2.9018193000000001</v>
      </c>
      <c r="F68">
        <v>2.2155297000000003</v>
      </c>
      <c r="G68">
        <v>2.9998987000000001</v>
      </c>
      <c r="H68">
        <v>2.7512762999999998</v>
      </c>
      <c r="I68">
        <v>2.6294575999999998</v>
      </c>
      <c r="J68">
        <v>2.4341984999999999</v>
      </c>
      <c r="K68">
        <v>2.5246051999999999</v>
      </c>
    </row>
    <row r="69" spans="1:11" x14ac:dyDescent="0.25">
      <c r="A69">
        <v>3.6586283000000002</v>
      </c>
      <c r="B69">
        <v>2.8441150999999998</v>
      </c>
      <c r="C69">
        <v>2.9482832999999999</v>
      </c>
      <c r="D69">
        <v>2.4284816999999999</v>
      </c>
      <c r="E69">
        <v>2.8538401999999996</v>
      </c>
      <c r="F69">
        <v>2.2270615000000005</v>
      </c>
      <c r="G69">
        <v>3.024257</v>
      </c>
      <c r="H69">
        <v>2.7461150000000005</v>
      </c>
      <c r="I69">
        <v>2.5986647</v>
      </c>
      <c r="J69">
        <v>2.4047732000000002</v>
      </c>
      <c r="K69">
        <v>2.5207747</v>
      </c>
    </row>
    <row r="70" spans="1:11" x14ac:dyDescent="0.25">
      <c r="A70">
        <v>3.680671600000001</v>
      </c>
      <c r="B70">
        <v>2.8593189000000003</v>
      </c>
      <c r="C70">
        <v>2.9763926999999999</v>
      </c>
      <c r="D70">
        <v>2.4472782000000004</v>
      </c>
      <c r="E70">
        <v>2.8290413999999999</v>
      </c>
      <c r="F70">
        <v>2.2370809</v>
      </c>
      <c r="G70">
        <v>3.0233585000000001</v>
      </c>
      <c r="H70">
        <v>2.7144458</v>
      </c>
      <c r="I70">
        <v>2.5714953</v>
      </c>
      <c r="J70">
        <v>2.4054137000000004</v>
      </c>
      <c r="K70">
        <v>2.5236554</v>
      </c>
    </row>
    <row r="71" spans="1:11" x14ac:dyDescent="0.25">
      <c r="A71">
        <v>3.6860091000000006</v>
      </c>
      <c r="B71">
        <v>2.8827032999999997</v>
      </c>
      <c r="C71">
        <v>3.0066448000000001</v>
      </c>
      <c r="D71">
        <v>2.4370248999999999</v>
      </c>
      <c r="E71">
        <v>2.8075581999999999</v>
      </c>
      <c r="F71">
        <v>2.2367990000000004</v>
      </c>
      <c r="G71">
        <v>3.0243237000000001</v>
      </c>
      <c r="H71">
        <v>2.6680104</v>
      </c>
      <c r="I71">
        <v>2.5659942</v>
      </c>
      <c r="J71">
        <v>2.3695547000000006</v>
      </c>
      <c r="K71">
        <v>2.5106883</v>
      </c>
    </row>
    <row r="72" spans="1:11" x14ac:dyDescent="0.25">
      <c r="A72">
        <v>3.6870986000000001</v>
      </c>
      <c r="B72">
        <v>2.8997016999999996</v>
      </c>
      <c r="C72">
        <v>3.0412965999999999</v>
      </c>
      <c r="D72">
        <v>2.4562309000000004</v>
      </c>
      <c r="E72">
        <v>2.7786691000000001</v>
      </c>
      <c r="F72">
        <v>2.2306455999999999</v>
      </c>
      <c r="G72">
        <v>3.0173453000000001</v>
      </c>
      <c r="H72">
        <v>2.6433496000000001</v>
      </c>
      <c r="I72">
        <v>2.5461721000000002</v>
      </c>
      <c r="J72">
        <v>2.3450565000000005</v>
      </c>
      <c r="K72">
        <v>2.5141333000000001</v>
      </c>
    </row>
    <row r="73" spans="1:11" x14ac:dyDescent="0.25">
      <c r="A73">
        <v>3.6983747</v>
      </c>
      <c r="B73">
        <v>2.9187694</v>
      </c>
      <c r="C73">
        <v>3.0747991999999997</v>
      </c>
      <c r="D73">
        <v>2.4733990999999995</v>
      </c>
      <c r="E73">
        <v>2.7491075</v>
      </c>
      <c r="F73">
        <v>2.2371387</v>
      </c>
      <c r="G73">
        <v>3.0350725000000001</v>
      </c>
      <c r="H73">
        <v>2.6104399000000003</v>
      </c>
      <c r="I73">
        <v>2.5198938999999996</v>
      </c>
      <c r="J73">
        <v>2.3281280000000004</v>
      </c>
      <c r="K73">
        <v>2.5147357000000001</v>
      </c>
    </row>
    <row r="74" spans="1:11" x14ac:dyDescent="0.25">
      <c r="A74">
        <v>3.7043211999999999</v>
      </c>
      <c r="B74">
        <v>2.8846029</v>
      </c>
      <c r="C74">
        <v>3.1137481</v>
      </c>
      <c r="D74">
        <v>2.4845126</v>
      </c>
      <c r="E74">
        <v>2.7100179000000004</v>
      </c>
      <c r="F74">
        <v>2.2477339000000001</v>
      </c>
      <c r="G74">
        <v>3.0255142000000004</v>
      </c>
      <c r="H74">
        <v>2.6061297000000003</v>
      </c>
      <c r="I74">
        <v>2.4853710999999996</v>
      </c>
      <c r="J74">
        <v>2.3301162</v>
      </c>
      <c r="K74">
        <v>2.5068656999999996</v>
      </c>
    </row>
    <row r="75" spans="1:11" x14ac:dyDescent="0.25">
      <c r="A75">
        <v>3.7071210999999997</v>
      </c>
      <c r="B75">
        <v>2.8518380999999997</v>
      </c>
      <c r="C75">
        <v>3.1517527000000003</v>
      </c>
      <c r="D75">
        <v>2.4814766000000001</v>
      </c>
      <c r="E75">
        <v>2.6816278999999996</v>
      </c>
      <c r="F75">
        <v>2.2478606000000001</v>
      </c>
      <c r="G75">
        <v>3.0282325999999999</v>
      </c>
      <c r="H75">
        <v>2.5633993999999998</v>
      </c>
      <c r="I75">
        <v>2.4675024999999997</v>
      </c>
      <c r="J75">
        <v>2.3483900000000002</v>
      </c>
      <c r="K75">
        <v>2.5040526000000001</v>
      </c>
    </row>
    <row r="76" spans="1:11" x14ac:dyDescent="0.25">
      <c r="A76">
        <v>3.7154958999999996</v>
      </c>
      <c r="B76">
        <v>2.8750951000000002</v>
      </c>
      <c r="C76">
        <v>3.1758651999999996</v>
      </c>
      <c r="D76">
        <v>2.4505254000000001</v>
      </c>
      <c r="E76">
        <v>2.6683156000000006</v>
      </c>
      <c r="F76">
        <v>2.2563830999999999</v>
      </c>
      <c r="G76">
        <v>3.0181128999999998</v>
      </c>
      <c r="H76">
        <v>2.5424846999999997</v>
      </c>
      <c r="I76">
        <v>2.4521470000000001</v>
      </c>
      <c r="J76">
        <v>2.3638024999999998</v>
      </c>
      <c r="K76">
        <v>2.5267416999999996</v>
      </c>
    </row>
    <row r="77" spans="1:11" x14ac:dyDescent="0.25">
      <c r="A77">
        <v>3.7053691999999998</v>
      </c>
      <c r="B77">
        <v>2.8803869000000004</v>
      </c>
      <c r="C77">
        <v>3.2077426999999998</v>
      </c>
      <c r="D77">
        <v>2.4326875000000001</v>
      </c>
      <c r="E77">
        <v>2.6406007000000002</v>
      </c>
      <c r="F77">
        <v>2.2548994000000002</v>
      </c>
      <c r="G77">
        <v>2.9816660000000001</v>
      </c>
      <c r="H77">
        <v>2.5173692000000001</v>
      </c>
      <c r="I77">
        <v>2.4128219</v>
      </c>
      <c r="J77">
        <v>2.3955095000000002</v>
      </c>
      <c r="K77">
        <v>2.5494506000000006</v>
      </c>
    </row>
    <row r="78" spans="1:11" x14ac:dyDescent="0.25">
      <c r="A78">
        <v>3.7159950999999998</v>
      </c>
      <c r="B78">
        <v>2.9167543</v>
      </c>
      <c r="C78">
        <v>3.1987710999999996</v>
      </c>
      <c r="D78">
        <v>2.4081509999999997</v>
      </c>
      <c r="E78">
        <v>2.6406108000000001</v>
      </c>
      <c r="F78">
        <v>2.2552082000000002</v>
      </c>
      <c r="G78">
        <v>2.9398084</v>
      </c>
      <c r="H78">
        <v>2.4920751999999995</v>
      </c>
      <c r="I78">
        <v>2.3853102000000002</v>
      </c>
      <c r="J78">
        <v>2.4102361999999995</v>
      </c>
      <c r="K78">
        <v>2.5768753999999996</v>
      </c>
    </row>
    <row r="79" spans="1:11" x14ac:dyDescent="0.25">
      <c r="A79">
        <v>3.7150915999999996</v>
      </c>
      <c r="B79">
        <v>2.9401641000000001</v>
      </c>
      <c r="C79">
        <v>3.1532209000000004</v>
      </c>
      <c r="D79">
        <v>2.3957979000000003</v>
      </c>
      <c r="E79">
        <v>2.6156756999999997</v>
      </c>
      <c r="F79">
        <v>2.2557055999999998</v>
      </c>
      <c r="G79">
        <v>2.8935456999999998</v>
      </c>
      <c r="H79">
        <v>2.4481101999999999</v>
      </c>
      <c r="I79">
        <v>2.3862612000000003</v>
      </c>
      <c r="J79">
        <v>2.4366148000000001</v>
      </c>
      <c r="K79">
        <v>2.5859930999999996</v>
      </c>
    </row>
    <row r="80" spans="1:11" x14ac:dyDescent="0.25">
      <c r="A80">
        <v>3.7114016999999997</v>
      </c>
      <c r="B80">
        <v>2.9505705</v>
      </c>
      <c r="C80">
        <v>3.1486733999999998</v>
      </c>
      <c r="D80">
        <v>2.386199</v>
      </c>
      <c r="E80">
        <v>2.6154865999999997</v>
      </c>
      <c r="F80">
        <v>2.2425909000000002</v>
      </c>
      <c r="G80">
        <v>2.8896506000000004</v>
      </c>
      <c r="H80">
        <v>2.4387123999999996</v>
      </c>
      <c r="I80">
        <v>2.4154504999999999</v>
      </c>
      <c r="J80">
        <v>2.4920776</v>
      </c>
      <c r="K80">
        <v>2.6017740999999996</v>
      </c>
    </row>
    <row r="81" spans="1:11" x14ac:dyDescent="0.25">
      <c r="A81">
        <v>3.7312573999999996</v>
      </c>
      <c r="B81">
        <v>2.9817258999999998</v>
      </c>
      <c r="C81">
        <v>3.1914463999999998</v>
      </c>
      <c r="D81">
        <v>2.3809086000000002</v>
      </c>
      <c r="E81">
        <v>2.5862106999999996</v>
      </c>
      <c r="F81">
        <v>2.2188451000000002</v>
      </c>
      <c r="G81">
        <v>2.8595013000000002</v>
      </c>
      <c r="H81">
        <v>2.4113956000000001</v>
      </c>
      <c r="I81">
        <v>2.4586136999999999</v>
      </c>
      <c r="J81">
        <v>2.5290775999999999</v>
      </c>
      <c r="K81">
        <v>2.6390926000000006</v>
      </c>
    </row>
    <row r="82" spans="1:11" x14ac:dyDescent="0.25">
      <c r="A82">
        <v>3.7244823000000005</v>
      </c>
      <c r="B82">
        <v>3.0014051999999998</v>
      </c>
      <c r="C82">
        <v>3.2276879999999997</v>
      </c>
      <c r="D82">
        <v>2.3698424</v>
      </c>
      <c r="E82">
        <v>2.5507820000000003</v>
      </c>
      <c r="F82">
        <v>2.1979195999999996</v>
      </c>
      <c r="G82">
        <v>2.831124</v>
      </c>
      <c r="H82">
        <v>2.4071207999999999</v>
      </c>
      <c r="I82">
        <v>2.5253328000000002</v>
      </c>
      <c r="J82">
        <v>2.5534452999999995</v>
      </c>
      <c r="K82">
        <v>2.6598627000000001</v>
      </c>
    </row>
    <row r="83" spans="1:11" x14ac:dyDescent="0.25">
      <c r="A83">
        <v>3.7236068000000002</v>
      </c>
      <c r="B83">
        <v>3.0303869000000003</v>
      </c>
      <c r="C83">
        <v>3.2632371</v>
      </c>
      <c r="D83">
        <v>2.3479885999999999</v>
      </c>
      <c r="E83">
        <v>2.5317447</v>
      </c>
      <c r="F83">
        <v>2.1718663999999999</v>
      </c>
      <c r="G83">
        <v>2.7534329</v>
      </c>
      <c r="H83">
        <v>2.3884992</v>
      </c>
      <c r="I83">
        <v>2.5623986000000007</v>
      </c>
      <c r="J83">
        <v>2.5905537000000001</v>
      </c>
      <c r="K83">
        <v>2.6701781000000002</v>
      </c>
    </row>
    <row r="84" spans="1:11" x14ac:dyDescent="0.25">
      <c r="A84">
        <v>3.7169868999999998</v>
      </c>
      <c r="B84">
        <v>2.9680960000000001</v>
      </c>
      <c r="C84">
        <v>3.2915011000000001</v>
      </c>
      <c r="D84">
        <v>2.3244211999999997</v>
      </c>
      <c r="E84">
        <v>2.5186064000000004</v>
      </c>
      <c r="F84">
        <v>2.1622815999999996</v>
      </c>
      <c r="G84">
        <v>2.7492307</v>
      </c>
      <c r="H84">
        <v>2.3727747999999997</v>
      </c>
      <c r="I84">
        <v>2.5922551999999999</v>
      </c>
      <c r="J84">
        <v>2.6230562000000002</v>
      </c>
      <c r="K84">
        <v>2.6970187999999999</v>
      </c>
    </row>
    <row r="85" spans="1:11" x14ac:dyDescent="0.25">
      <c r="A85">
        <v>3.7310259000000001</v>
      </c>
      <c r="B85">
        <v>2.9457692000000004</v>
      </c>
      <c r="C85">
        <v>3.3236905000000001</v>
      </c>
      <c r="D85">
        <v>2.3301235</v>
      </c>
      <c r="E85">
        <v>2.5007912000000001</v>
      </c>
      <c r="F85">
        <v>2.1333416000000001</v>
      </c>
      <c r="G85">
        <v>2.7017231000000002</v>
      </c>
      <c r="H85">
        <v>2.3612200000000003</v>
      </c>
      <c r="I85">
        <v>2.6193829000000002</v>
      </c>
      <c r="J85">
        <v>2.6525707999999999</v>
      </c>
      <c r="K85">
        <v>2.7227462999999998</v>
      </c>
    </row>
    <row r="86" spans="1:11" x14ac:dyDescent="0.25">
      <c r="A86">
        <v>3.7494185999999998</v>
      </c>
      <c r="B86">
        <v>2.9629909999999997</v>
      </c>
      <c r="C86">
        <v>3.3266917999999999</v>
      </c>
      <c r="D86">
        <v>2.3366794000000004</v>
      </c>
      <c r="E86">
        <v>2.4810705</v>
      </c>
      <c r="F86">
        <v>2.1312840999999998</v>
      </c>
      <c r="G86">
        <v>2.6698940999999996</v>
      </c>
      <c r="H86">
        <v>2.3454257000000003</v>
      </c>
      <c r="I86">
        <v>2.6550755000000006</v>
      </c>
      <c r="J86">
        <v>2.7058152999999998</v>
      </c>
      <c r="K86">
        <v>2.7347084999999991</v>
      </c>
    </row>
    <row r="87" spans="1:11" x14ac:dyDescent="0.25">
      <c r="A87">
        <v>3.7686173999999992</v>
      </c>
      <c r="B87">
        <v>2.9850060000000003</v>
      </c>
      <c r="C87">
        <v>3.1745103000000006</v>
      </c>
      <c r="D87">
        <v>2.3440773000000004</v>
      </c>
      <c r="E87">
        <v>2.4596033999999998</v>
      </c>
      <c r="F87">
        <v>2.1308371999999998</v>
      </c>
      <c r="G87">
        <v>2.6603774999999996</v>
      </c>
      <c r="H87">
        <v>2.3342212999999998</v>
      </c>
      <c r="I87">
        <v>2.6882775000000003</v>
      </c>
      <c r="J87">
        <v>2.7344633000000003</v>
      </c>
      <c r="K87">
        <v>2.7473422999999997</v>
      </c>
    </row>
    <row r="88" spans="1:11" x14ac:dyDescent="0.25">
      <c r="A88">
        <v>3.7807100999999994</v>
      </c>
      <c r="B88">
        <v>2.9937940000000003</v>
      </c>
      <c r="C88">
        <v>3.1670033000000002</v>
      </c>
      <c r="D88">
        <v>2.3620086999999996</v>
      </c>
      <c r="E88">
        <v>2.4569846000000002</v>
      </c>
      <c r="F88">
        <v>2.1255753000000004</v>
      </c>
      <c r="G88">
        <v>2.6366396999999999</v>
      </c>
      <c r="H88">
        <v>2.3232357000000001</v>
      </c>
      <c r="I88">
        <v>2.7023014000000001</v>
      </c>
      <c r="J88">
        <v>2.7517220999999998</v>
      </c>
      <c r="K88">
        <v>2.7929060999999997</v>
      </c>
    </row>
    <row r="89" spans="1:11" x14ac:dyDescent="0.25">
      <c r="A89">
        <v>3.7831460000000008</v>
      </c>
      <c r="B89">
        <v>3.0189116999999999</v>
      </c>
      <c r="C89">
        <v>3.1380724</v>
      </c>
      <c r="D89">
        <v>2.3733902000000002</v>
      </c>
      <c r="E89">
        <v>2.4596616999999998</v>
      </c>
      <c r="F89">
        <v>2.1444777999999998</v>
      </c>
      <c r="G89">
        <v>2.6114042000000004</v>
      </c>
      <c r="H89">
        <v>2.3124978</v>
      </c>
      <c r="I89">
        <v>2.7069803000000001</v>
      </c>
      <c r="J89">
        <v>2.7785720999999999</v>
      </c>
      <c r="K89">
        <v>2.8144703000000004</v>
      </c>
    </row>
    <row r="90" spans="1:11" x14ac:dyDescent="0.25">
      <c r="A90">
        <v>3.7760036000000006</v>
      </c>
      <c r="B90">
        <v>3.0384533999999999</v>
      </c>
      <c r="C90">
        <v>3.1489092999999997</v>
      </c>
      <c r="D90">
        <v>2.3593972999999999</v>
      </c>
      <c r="E90">
        <v>2.4542256999999998</v>
      </c>
      <c r="F90">
        <v>2.1680358000000002</v>
      </c>
      <c r="G90">
        <v>2.5751432999999997</v>
      </c>
      <c r="H90">
        <v>2.3213952</v>
      </c>
      <c r="I90">
        <v>2.6992210999999999</v>
      </c>
      <c r="J90">
        <v>2.8048262999999998</v>
      </c>
      <c r="K90">
        <v>2.8535668000000003</v>
      </c>
    </row>
    <row r="91" spans="1:11" x14ac:dyDescent="0.25">
      <c r="A91">
        <v>3.7655790000000002</v>
      </c>
      <c r="B91">
        <v>3.0645727999999997</v>
      </c>
      <c r="C91">
        <v>3.1451843999999998</v>
      </c>
      <c r="D91">
        <v>2.3609757999999998</v>
      </c>
      <c r="E91">
        <v>2.4518068</v>
      </c>
      <c r="F91">
        <v>2.1934078000000001</v>
      </c>
      <c r="G91">
        <v>2.5580344000000004</v>
      </c>
      <c r="H91">
        <v>2.3292967999999998</v>
      </c>
      <c r="I91">
        <v>2.7308279999999998</v>
      </c>
      <c r="J91">
        <v>2.8375419000000006</v>
      </c>
      <c r="K91">
        <v>2.8595324999999998</v>
      </c>
    </row>
    <row r="92" spans="1:11" x14ac:dyDescent="0.25">
      <c r="A92">
        <v>3.7667567999999996</v>
      </c>
      <c r="B92">
        <v>3.0925309000000007</v>
      </c>
      <c r="C92">
        <v>3.1809704999999999</v>
      </c>
      <c r="D92">
        <v>2.3552979999999999</v>
      </c>
      <c r="E92">
        <v>2.4389200999999998</v>
      </c>
      <c r="F92">
        <v>2.1948865</v>
      </c>
      <c r="G92">
        <v>2.5498085000000001</v>
      </c>
      <c r="H92">
        <v>2.3236235000000001</v>
      </c>
      <c r="I92">
        <v>2.7688092000000002</v>
      </c>
      <c r="J92">
        <v>2.8807780999999997</v>
      </c>
      <c r="K92">
        <v>2.8940188000000004</v>
      </c>
    </row>
    <row r="93" spans="1:11" x14ac:dyDescent="0.25">
      <c r="A93">
        <v>3.7836975000000002</v>
      </c>
      <c r="B93">
        <v>3.1042898999999999</v>
      </c>
      <c r="C93">
        <v>3.1734583000000001</v>
      </c>
      <c r="D93">
        <v>2.3552530999999997</v>
      </c>
      <c r="E93">
        <v>2.4336414</v>
      </c>
      <c r="F93">
        <v>2.2220236</v>
      </c>
      <c r="G93">
        <v>2.5327698999999999</v>
      </c>
      <c r="H93">
        <v>2.3386955999999999</v>
      </c>
      <c r="I93">
        <v>2.8047592999999997</v>
      </c>
      <c r="J93">
        <v>2.8982672000000003</v>
      </c>
      <c r="K93">
        <v>2.8922023000000001</v>
      </c>
    </row>
    <row r="94" spans="1:11" x14ac:dyDescent="0.25">
      <c r="A94">
        <v>3.7808596000000003</v>
      </c>
      <c r="B94">
        <v>3.0457746999999999</v>
      </c>
      <c r="C94">
        <v>3.1767791999999999</v>
      </c>
      <c r="D94">
        <v>2.3573066999999996</v>
      </c>
      <c r="E94">
        <v>2.4059271000000004</v>
      </c>
      <c r="F94">
        <v>2.2234384999999994</v>
      </c>
      <c r="G94">
        <v>2.5184419</v>
      </c>
      <c r="H94">
        <v>2.3497700000000004</v>
      </c>
      <c r="I94">
        <v>2.8249654</v>
      </c>
      <c r="J94">
        <v>2.8971037000000002</v>
      </c>
      <c r="K94">
        <v>2.8860902000000004</v>
      </c>
    </row>
    <row r="95" spans="1:11" x14ac:dyDescent="0.25">
      <c r="A95">
        <v>3.7813547000000005</v>
      </c>
      <c r="B95">
        <v>2.9963687999999995</v>
      </c>
      <c r="C95">
        <v>3.2038009000000001</v>
      </c>
      <c r="D95">
        <v>2.3759223</v>
      </c>
      <c r="E95">
        <v>2.4049944999999999</v>
      </c>
      <c r="F95">
        <v>2.2234162</v>
      </c>
      <c r="G95">
        <v>2.5286142000000003</v>
      </c>
      <c r="H95">
        <v>2.3732373000000004</v>
      </c>
      <c r="I95">
        <v>2.8591664000000003</v>
      </c>
      <c r="J95">
        <v>2.9057696000000002</v>
      </c>
      <c r="K95">
        <v>2.8846743000000004</v>
      </c>
    </row>
    <row r="96" spans="1:11" x14ac:dyDescent="0.25">
      <c r="A96">
        <v>3.7561908000000002</v>
      </c>
      <c r="B96">
        <v>3.0235224000000001</v>
      </c>
      <c r="C96">
        <v>3.2247357999999999</v>
      </c>
      <c r="D96">
        <v>2.3795390000000003</v>
      </c>
      <c r="E96">
        <v>2.3982592999999999</v>
      </c>
      <c r="F96">
        <v>2.2228537999999998</v>
      </c>
      <c r="G96">
        <v>2.5341</v>
      </c>
      <c r="H96">
        <v>2.3821603999999996</v>
      </c>
      <c r="I96">
        <v>2.8898955000000002</v>
      </c>
      <c r="J96">
        <v>2.9268311000000002</v>
      </c>
      <c r="K96">
        <v>2.8692887000000002</v>
      </c>
    </row>
    <row r="97" spans="1:11" x14ac:dyDescent="0.25">
      <c r="A97">
        <v>3.7520656000000008</v>
      </c>
      <c r="B97">
        <v>3.0489245999999999</v>
      </c>
      <c r="C97">
        <v>3.2530942999999999</v>
      </c>
      <c r="D97">
        <v>2.3980440000000001</v>
      </c>
      <c r="E97">
        <v>2.3868661000000002</v>
      </c>
      <c r="F97">
        <v>2.2267454000000004</v>
      </c>
      <c r="G97">
        <v>2.5350659999999996</v>
      </c>
      <c r="H97">
        <v>2.3920534000000004</v>
      </c>
      <c r="I97">
        <v>2.9243691000000003</v>
      </c>
      <c r="J97">
        <v>2.9271332000000001</v>
      </c>
      <c r="K97">
        <v>2.8545251999999999</v>
      </c>
    </row>
    <row r="98" spans="1:11" x14ac:dyDescent="0.25">
      <c r="A98">
        <v>3.7447401</v>
      </c>
      <c r="B98">
        <v>3.0808404999999999</v>
      </c>
      <c r="C98">
        <v>3.2266525000000001</v>
      </c>
      <c r="D98">
        <v>2.4210311999999998</v>
      </c>
      <c r="E98">
        <v>2.3674800000000005</v>
      </c>
      <c r="F98">
        <v>2.2255023</v>
      </c>
      <c r="G98">
        <v>2.5352398999999997</v>
      </c>
      <c r="H98">
        <v>2.4207638</v>
      </c>
      <c r="I98">
        <v>2.9420508999999999</v>
      </c>
      <c r="J98">
        <v>2.9485530999999998</v>
      </c>
      <c r="K98">
        <v>2.8226386999999997</v>
      </c>
    </row>
    <row r="99" spans="1:11" x14ac:dyDescent="0.25">
      <c r="A99">
        <v>3.7460952000000001</v>
      </c>
      <c r="B99">
        <v>3.0985809999999998</v>
      </c>
      <c r="C99">
        <v>3.1605288000000002</v>
      </c>
      <c r="D99">
        <v>2.4285755</v>
      </c>
      <c r="E99">
        <v>2.3596926999999996</v>
      </c>
      <c r="F99">
        <v>2.2129547000000001</v>
      </c>
      <c r="G99">
        <v>2.5034921999999993</v>
      </c>
      <c r="H99">
        <v>2.4264965000000003</v>
      </c>
      <c r="I99">
        <v>2.9556839999999998</v>
      </c>
      <c r="J99">
        <v>2.9565747999999998</v>
      </c>
      <c r="K99">
        <v>2.8046788</v>
      </c>
    </row>
    <row r="100" spans="1:11" x14ac:dyDescent="0.25">
      <c r="A100">
        <v>3.7485027000000004</v>
      </c>
      <c r="B100">
        <v>3.1159607000000005</v>
      </c>
      <c r="C100">
        <v>3.1348451000000002</v>
      </c>
      <c r="D100">
        <v>2.472464</v>
      </c>
      <c r="E100">
        <v>2.3334191</v>
      </c>
      <c r="F100">
        <v>2.1963894000000002</v>
      </c>
      <c r="G100">
        <v>2.4861867000000002</v>
      </c>
      <c r="H100">
        <v>2.4186269</v>
      </c>
      <c r="I100">
        <v>2.9599001999999999</v>
      </c>
      <c r="J100">
        <v>2.9450326000000002</v>
      </c>
      <c r="K100">
        <v>2.8137398999999998</v>
      </c>
    </row>
    <row r="101" spans="1:11" x14ac:dyDescent="0.25">
      <c r="A101">
        <v>3.7552163000000007</v>
      </c>
      <c r="B101">
        <v>3.1525246999999998</v>
      </c>
      <c r="C101">
        <v>3.146401</v>
      </c>
      <c r="D101">
        <v>2.4800884999999999</v>
      </c>
      <c r="E101">
        <v>2.3301779000000002</v>
      </c>
      <c r="F101">
        <v>2.1953439000000001</v>
      </c>
      <c r="G101">
        <v>2.4809214000000002</v>
      </c>
      <c r="H101">
        <v>2.4362358</v>
      </c>
      <c r="I101">
        <v>2.9742409000000007</v>
      </c>
      <c r="J101">
        <v>2.9515054000000007</v>
      </c>
      <c r="K101">
        <v>2.8137838999999998</v>
      </c>
    </row>
    <row r="102" spans="1:11" x14ac:dyDescent="0.25">
      <c r="A102">
        <v>3.7650277999999999</v>
      </c>
      <c r="B102">
        <v>3.1627450000000001</v>
      </c>
      <c r="C102">
        <v>3.1634012</v>
      </c>
      <c r="D102">
        <v>2.4986410999999999</v>
      </c>
      <c r="E102">
        <v>2.2934071999999999</v>
      </c>
      <c r="F102">
        <v>2.1883424000000002</v>
      </c>
      <c r="G102">
        <v>2.5007344999999996</v>
      </c>
      <c r="H102">
        <v>2.4126224000000001</v>
      </c>
      <c r="I102">
        <v>2.9940954999999994</v>
      </c>
      <c r="J102">
        <v>2.9591428000000004</v>
      </c>
      <c r="K102">
        <v>2.8154508000000003</v>
      </c>
    </row>
    <row r="103" spans="1:11" x14ac:dyDescent="0.25">
      <c r="A103">
        <v>3.783903</v>
      </c>
      <c r="B103">
        <v>3.1903926999999999</v>
      </c>
      <c r="C103">
        <v>3.1920658</v>
      </c>
      <c r="D103">
        <v>2.5121048000000004</v>
      </c>
      <c r="E103">
        <v>2.2903374999999997</v>
      </c>
      <c r="F103">
        <v>2.1841325</v>
      </c>
      <c r="G103">
        <v>2.5017936000000001</v>
      </c>
      <c r="H103">
        <v>2.4169840000000002</v>
      </c>
      <c r="I103">
        <v>3.0339312999999999</v>
      </c>
      <c r="J103">
        <v>2.9844957999999999</v>
      </c>
      <c r="K103">
        <v>2.8208372000000002</v>
      </c>
    </row>
    <row r="104" spans="1:11" x14ac:dyDescent="0.25">
      <c r="A104">
        <v>3.7850858999999999</v>
      </c>
      <c r="B104">
        <v>3.1417501999999997</v>
      </c>
      <c r="C104">
        <v>3.2344620000000006</v>
      </c>
      <c r="D104">
        <v>2.5378704000000001</v>
      </c>
      <c r="E104">
        <v>2.2651273000000001</v>
      </c>
      <c r="F104">
        <v>2.1848546999999998</v>
      </c>
      <c r="G104">
        <v>2.5038323000000005</v>
      </c>
      <c r="H104">
        <v>2.4404244000000004</v>
      </c>
      <c r="I104">
        <v>3.0529137999999998</v>
      </c>
      <c r="J104">
        <v>2.9898175</v>
      </c>
      <c r="K104">
        <v>2.8216584</v>
      </c>
    </row>
    <row r="105" spans="1:11" x14ac:dyDescent="0.25">
      <c r="A105">
        <v>3.7863818</v>
      </c>
      <c r="B105">
        <v>3.0896580999999999</v>
      </c>
      <c r="C105">
        <v>3.2651744999999996</v>
      </c>
      <c r="D105">
        <v>2.5571338999999997</v>
      </c>
      <c r="E105">
        <v>2.2358047000000001</v>
      </c>
      <c r="F105">
        <v>2.1805996999999997</v>
      </c>
      <c r="G105">
        <v>2.4824837999999998</v>
      </c>
      <c r="H105">
        <v>2.4751064</v>
      </c>
      <c r="I105">
        <v>3.0938656</v>
      </c>
      <c r="J105">
        <v>2.9796238000000006</v>
      </c>
      <c r="K105">
        <v>2.8427068999999996</v>
      </c>
    </row>
    <row r="106" spans="1:11" x14ac:dyDescent="0.25">
      <c r="A106">
        <v>3.7730623999999997</v>
      </c>
      <c r="B106">
        <v>3.0890939000000004</v>
      </c>
      <c r="C106">
        <v>3.2798087000000002</v>
      </c>
      <c r="D106">
        <v>2.5529934000000001</v>
      </c>
      <c r="E106">
        <v>2.2224941999999999</v>
      </c>
      <c r="F106">
        <v>2.1834496999999997</v>
      </c>
      <c r="G106">
        <v>2.5076356999999998</v>
      </c>
      <c r="H106">
        <v>2.5070432</v>
      </c>
      <c r="I106">
        <v>3.0951308000000002</v>
      </c>
      <c r="J106">
        <v>2.9537961000000004</v>
      </c>
      <c r="K106">
        <v>2.8336136999999999</v>
      </c>
    </row>
    <row r="107" spans="1:11" x14ac:dyDescent="0.25">
      <c r="A107">
        <v>3.7861339000000003</v>
      </c>
      <c r="B107">
        <v>3.0881768999999997</v>
      </c>
      <c r="C107">
        <v>3.2013012999999999</v>
      </c>
      <c r="D107">
        <v>2.5811205999999998</v>
      </c>
      <c r="E107">
        <v>2.2007260000000004</v>
      </c>
      <c r="F107">
        <v>2.1878548000000002</v>
      </c>
      <c r="G107">
        <v>2.5134716999999998</v>
      </c>
      <c r="H107">
        <v>2.5719641000000002</v>
      </c>
      <c r="I107">
        <v>3.1002442000000001</v>
      </c>
      <c r="J107">
        <v>2.9561335000000004</v>
      </c>
      <c r="K107">
        <v>2.8438958000000008</v>
      </c>
    </row>
    <row r="108" spans="1:11" x14ac:dyDescent="0.25">
      <c r="A108">
        <v>3.7853926000000002</v>
      </c>
      <c r="B108">
        <v>3.1212702999999999</v>
      </c>
      <c r="C108">
        <v>3.1026458999999997</v>
      </c>
      <c r="D108">
        <v>2.6305494999999999</v>
      </c>
      <c r="E108">
        <v>2.1765783999999999</v>
      </c>
      <c r="F108">
        <v>2.1847909000000003</v>
      </c>
      <c r="G108">
        <v>2.5274369999999999</v>
      </c>
      <c r="H108">
        <v>2.6193281000000006</v>
      </c>
      <c r="I108">
        <v>3.1030911000000003</v>
      </c>
      <c r="J108">
        <v>2.9662297999999998</v>
      </c>
      <c r="K108">
        <v>2.8535355000000004</v>
      </c>
    </row>
    <row r="109" spans="1:11" x14ac:dyDescent="0.25">
      <c r="A109">
        <v>3.7881914000000001</v>
      </c>
      <c r="B109">
        <v>3.1469948000000003</v>
      </c>
      <c r="C109">
        <v>3.0966958999999998</v>
      </c>
      <c r="D109">
        <v>2.6632138000000003</v>
      </c>
      <c r="E109">
        <v>2.1827354000000003</v>
      </c>
      <c r="F109">
        <v>2.2024092999999998</v>
      </c>
      <c r="G109">
        <v>2.5291626999999997</v>
      </c>
      <c r="H109">
        <v>2.6430347999999997</v>
      </c>
      <c r="I109">
        <v>3.0925303000000004</v>
      </c>
      <c r="J109">
        <v>2.9754315</v>
      </c>
      <c r="K109">
        <v>2.8604332000000001</v>
      </c>
    </row>
    <row r="110" spans="1:11" x14ac:dyDescent="0.25">
      <c r="A110">
        <v>3.7807318000000003</v>
      </c>
      <c r="B110">
        <v>3.1631692</v>
      </c>
      <c r="C110">
        <v>3.1136991000000003</v>
      </c>
      <c r="D110">
        <v>2.7038294000000005</v>
      </c>
      <c r="E110">
        <v>2.1537237999999999</v>
      </c>
      <c r="F110">
        <v>2.2180087000000004</v>
      </c>
      <c r="G110">
        <v>2.5311309</v>
      </c>
      <c r="H110">
        <v>2.6647584000000002</v>
      </c>
      <c r="I110">
        <v>3.0811774000000001</v>
      </c>
      <c r="J110">
        <v>2.9741871</v>
      </c>
      <c r="K110">
        <v>2.8296685000000004</v>
      </c>
    </row>
    <row r="111" spans="1:11" x14ac:dyDescent="0.25">
      <c r="A111">
        <v>3.7981542000000004</v>
      </c>
      <c r="B111">
        <v>3.1876382000000003</v>
      </c>
      <c r="C111">
        <v>3.1222997000000001</v>
      </c>
      <c r="D111">
        <v>2.7346341999999999</v>
      </c>
      <c r="E111">
        <v>2.1599979</v>
      </c>
      <c r="F111">
        <v>2.2127370999999996</v>
      </c>
      <c r="G111">
        <v>2.5541614000000004</v>
      </c>
      <c r="H111">
        <v>2.7182748000000005</v>
      </c>
      <c r="I111">
        <v>3.0305109000000003</v>
      </c>
      <c r="J111">
        <v>2.9509786999999994</v>
      </c>
      <c r="K111">
        <v>2.8184240000000003</v>
      </c>
    </row>
    <row r="112" spans="1:11" x14ac:dyDescent="0.25">
      <c r="A112">
        <v>3.7933195999999993</v>
      </c>
      <c r="B112">
        <v>3.2055964000000001</v>
      </c>
      <c r="C112">
        <v>3.1689656000000004</v>
      </c>
      <c r="D112">
        <v>2.7458570999999998</v>
      </c>
      <c r="E112">
        <v>2.1708639000000001</v>
      </c>
      <c r="F112">
        <v>2.2373202999999999</v>
      </c>
      <c r="G112">
        <v>2.5916904999999999</v>
      </c>
      <c r="H112">
        <v>2.7385594999999996</v>
      </c>
      <c r="I112">
        <v>3.0229581000000003</v>
      </c>
      <c r="J112">
        <v>2.9458454999999999</v>
      </c>
      <c r="K112">
        <v>2.8109731000000004</v>
      </c>
    </row>
    <row r="113" spans="1:11" x14ac:dyDescent="0.25">
      <c r="A113">
        <v>3.8057174000000003</v>
      </c>
      <c r="B113">
        <v>3.2244149999999996</v>
      </c>
      <c r="C113">
        <v>3.1595443999999997</v>
      </c>
      <c r="D113">
        <v>2.7570241999999996</v>
      </c>
      <c r="E113">
        <v>2.1661894999999998</v>
      </c>
      <c r="F113">
        <v>2.2435408999999997</v>
      </c>
      <c r="G113">
        <v>2.6402322000000003</v>
      </c>
      <c r="H113">
        <v>2.7478758000000001</v>
      </c>
      <c r="I113">
        <v>2.9850790000000003</v>
      </c>
      <c r="J113">
        <v>2.9090891999999999</v>
      </c>
      <c r="K113">
        <v>2.8137761000000001</v>
      </c>
    </row>
    <row r="114" spans="1:11" x14ac:dyDescent="0.25">
      <c r="A114">
        <v>3.8090058</v>
      </c>
      <c r="B114">
        <v>3.1604476000000004</v>
      </c>
      <c r="C114">
        <v>3.1827216999999997</v>
      </c>
      <c r="D114">
        <v>2.7801830999999999</v>
      </c>
      <c r="E114">
        <v>2.1743087999999999</v>
      </c>
      <c r="F114">
        <v>2.2557744</v>
      </c>
      <c r="G114">
        <v>2.6726893</v>
      </c>
      <c r="H114">
        <v>2.7578296999999998</v>
      </c>
      <c r="I114">
        <v>2.9440865999999999</v>
      </c>
      <c r="J114">
        <v>2.8759364999999999</v>
      </c>
      <c r="K114">
        <v>2.7980279999999995</v>
      </c>
    </row>
    <row r="115" spans="1:11" x14ac:dyDescent="0.25">
      <c r="A115">
        <v>3.8034553000000004</v>
      </c>
      <c r="B115">
        <v>3.1343564999999995</v>
      </c>
      <c r="C115">
        <v>3.2124730999999995</v>
      </c>
      <c r="D115">
        <v>2.7857642</v>
      </c>
      <c r="E115">
        <v>2.1738968000000005</v>
      </c>
      <c r="F115">
        <v>2.2748084999999998</v>
      </c>
      <c r="G115">
        <v>2.7100493999999995</v>
      </c>
      <c r="H115">
        <v>2.7842815999999999</v>
      </c>
      <c r="I115">
        <v>2.8979044999999997</v>
      </c>
      <c r="J115">
        <v>2.8362433000000005</v>
      </c>
      <c r="K115">
        <v>2.7819501999999998</v>
      </c>
    </row>
    <row r="116" spans="1:11" x14ac:dyDescent="0.25">
      <c r="A116">
        <v>3.8052709999999998</v>
      </c>
      <c r="B116">
        <v>3.1253536</v>
      </c>
      <c r="C116">
        <v>3.2322612999999998</v>
      </c>
      <c r="D116">
        <v>2.7647493999999999</v>
      </c>
      <c r="E116">
        <v>2.1702759</v>
      </c>
      <c r="F116">
        <v>2.3054993000000001</v>
      </c>
      <c r="G116">
        <v>2.7265763000000005</v>
      </c>
      <c r="H116">
        <v>2.7874933</v>
      </c>
      <c r="I116">
        <v>2.8657529000000004</v>
      </c>
      <c r="J116">
        <v>2.8169944</v>
      </c>
      <c r="K116">
        <v>2.7809119999999998</v>
      </c>
    </row>
    <row r="117" spans="1:11" x14ac:dyDescent="0.25">
      <c r="A117">
        <v>3.8040320999999997</v>
      </c>
      <c r="B117">
        <v>3.1148289999999998</v>
      </c>
      <c r="C117">
        <v>3.2534434000000005</v>
      </c>
      <c r="D117">
        <v>2.7386066000000002</v>
      </c>
      <c r="E117">
        <v>2.1616266</v>
      </c>
      <c r="F117">
        <v>2.3334377000000002</v>
      </c>
      <c r="G117">
        <v>2.7769722999999997</v>
      </c>
      <c r="H117">
        <v>2.8135697</v>
      </c>
      <c r="I117">
        <v>2.828773</v>
      </c>
      <c r="J117">
        <v>2.7685255</v>
      </c>
      <c r="K117">
        <v>2.7600817000000002</v>
      </c>
    </row>
    <row r="118" spans="1:11" x14ac:dyDescent="0.25">
      <c r="A118">
        <v>3.7930181000000003</v>
      </c>
      <c r="B118">
        <v>3.1308584999999995</v>
      </c>
      <c r="C118">
        <v>3.2500770999999999</v>
      </c>
      <c r="D118">
        <v>2.7042997</v>
      </c>
      <c r="E118">
        <v>2.1712011999999996</v>
      </c>
      <c r="F118">
        <v>2.355108</v>
      </c>
      <c r="G118">
        <v>2.8172341999999997</v>
      </c>
      <c r="H118">
        <v>2.8369632999999999</v>
      </c>
      <c r="I118">
        <v>2.7943377999999996</v>
      </c>
      <c r="J118">
        <v>2.7735587000000002</v>
      </c>
      <c r="K118">
        <v>2.7269732000000002</v>
      </c>
    </row>
    <row r="119" spans="1:11" x14ac:dyDescent="0.25">
      <c r="A119">
        <v>3.7957152000000001</v>
      </c>
      <c r="B119">
        <v>3.1502288999999997</v>
      </c>
      <c r="C119">
        <v>3.1803764999999999</v>
      </c>
      <c r="D119">
        <v>2.6903736</v>
      </c>
      <c r="E119">
        <v>2.1777731999999999</v>
      </c>
      <c r="F119">
        <v>2.3527578999999998</v>
      </c>
      <c r="G119">
        <v>2.8063387999999998</v>
      </c>
      <c r="H119">
        <v>2.8585506000000001</v>
      </c>
      <c r="I119">
        <v>2.7460216999999996</v>
      </c>
      <c r="J119">
        <v>2.7455232000000001</v>
      </c>
      <c r="K119">
        <v>2.7418389999999997</v>
      </c>
    </row>
    <row r="120" spans="1:11" x14ac:dyDescent="0.25">
      <c r="A120">
        <v>3.7934851000000003</v>
      </c>
      <c r="B120">
        <v>3.1621241000000002</v>
      </c>
      <c r="C120">
        <v>3.1313349000000001</v>
      </c>
      <c r="D120">
        <v>2.6680255999999996</v>
      </c>
      <c r="E120">
        <v>2.1791821000000002</v>
      </c>
      <c r="F120">
        <v>2.3671137</v>
      </c>
      <c r="G120">
        <v>2.8282152999999997</v>
      </c>
      <c r="H120">
        <v>2.8657871999999998</v>
      </c>
      <c r="I120">
        <v>2.7252793000000004</v>
      </c>
      <c r="J120">
        <v>2.7374087000000005</v>
      </c>
      <c r="K120">
        <v>2.7372221999999997</v>
      </c>
    </row>
    <row r="121" spans="1:11" x14ac:dyDescent="0.25">
      <c r="A121">
        <v>3.7978183999999997</v>
      </c>
      <c r="B121">
        <v>3.1714864999999994</v>
      </c>
      <c r="C121">
        <v>3.1453039999999994</v>
      </c>
      <c r="D121">
        <v>2.6554708000000002</v>
      </c>
      <c r="E121">
        <v>2.1895285000000002</v>
      </c>
      <c r="F121">
        <v>2.3807552999999997</v>
      </c>
      <c r="G121">
        <v>2.8290006000000001</v>
      </c>
      <c r="H121">
        <v>2.8731393999999999</v>
      </c>
      <c r="I121">
        <v>2.7111699000000002</v>
      </c>
      <c r="J121">
        <v>2.6858578</v>
      </c>
      <c r="K121">
        <v>2.6985937999999998</v>
      </c>
    </row>
    <row r="122" spans="1:11" x14ac:dyDescent="0.25">
      <c r="A122">
        <v>3.7980027000000001</v>
      </c>
      <c r="B122">
        <v>3.1869515000000002</v>
      </c>
      <c r="C122">
        <v>3.1540343000000002</v>
      </c>
      <c r="D122">
        <v>2.6324692999999999</v>
      </c>
      <c r="E122">
        <v>2.1804647000000004</v>
      </c>
      <c r="F122">
        <v>2.3770030999999996</v>
      </c>
      <c r="G122">
        <v>2.8258736999999998</v>
      </c>
      <c r="H122">
        <v>2.8807240999999997</v>
      </c>
      <c r="I122">
        <v>2.6962180999999998</v>
      </c>
      <c r="J122">
        <v>2.6871116000000002</v>
      </c>
      <c r="K122">
        <v>2.6974917999999994</v>
      </c>
    </row>
    <row r="123" spans="1:11" x14ac:dyDescent="0.25">
      <c r="A123">
        <v>3.8035690000000004</v>
      </c>
      <c r="B123">
        <v>3.1981223000000001</v>
      </c>
      <c r="C123">
        <v>3.1850481999999998</v>
      </c>
      <c r="D123">
        <v>2.6003612</v>
      </c>
      <c r="E123">
        <v>2.1694823000000003</v>
      </c>
      <c r="F123">
        <v>2.3522751999999993</v>
      </c>
      <c r="G123">
        <v>2.8303465999999999</v>
      </c>
      <c r="H123">
        <v>2.8598831000000002</v>
      </c>
      <c r="I123">
        <v>2.6705211000000002</v>
      </c>
      <c r="J123">
        <v>2.6623779999999999</v>
      </c>
      <c r="K123">
        <v>2.7009385999999997</v>
      </c>
    </row>
    <row r="124" spans="1:11" x14ac:dyDescent="0.25">
      <c r="A124">
        <v>3.7930137999999993</v>
      </c>
      <c r="B124">
        <v>3.145769</v>
      </c>
      <c r="C124">
        <v>3.2113768</v>
      </c>
      <c r="D124">
        <v>2.5721815999999995</v>
      </c>
      <c r="E124">
        <v>2.16696</v>
      </c>
      <c r="F124">
        <v>2.3567461000000001</v>
      </c>
      <c r="G124">
        <v>2.8574123</v>
      </c>
      <c r="H124">
        <v>2.8638177000000002</v>
      </c>
      <c r="I124">
        <v>2.6295438999999998</v>
      </c>
      <c r="J124">
        <v>2.6273589999999998</v>
      </c>
      <c r="K124">
        <v>2.6880907999999999</v>
      </c>
    </row>
    <row r="125" spans="1:11" x14ac:dyDescent="0.25">
      <c r="A125">
        <v>3.8046036000000001</v>
      </c>
      <c r="B125">
        <v>3.1204503999999997</v>
      </c>
      <c r="C125">
        <v>3.2453332000000001</v>
      </c>
      <c r="D125">
        <v>2.5619181000000002</v>
      </c>
      <c r="E125">
        <v>2.1296963999999998</v>
      </c>
      <c r="F125">
        <v>2.3671644000000001</v>
      </c>
      <c r="G125">
        <v>2.8512020999999996</v>
      </c>
      <c r="H125">
        <v>2.8271667999999996</v>
      </c>
      <c r="I125">
        <v>2.6031221000000002</v>
      </c>
      <c r="J125">
        <v>2.6166746999999999</v>
      </c>
      <c r="K125">
        <v>2.6691776999999997</v>
      </c>
    </row>
    <row r="126" spans="1:11" x14ac:dyDescent="0.25">
      <c r="A126">
        <v>3.7998483000000007</v>
      </c>
      <c r="B126">
        <v>3.1185602000000001</v>
      </c>
      <c r="C126">
        <v>3.2792900999999999</v>
      </c>
      <c r="D126">
        <v>2.5381936</v>
      </c>
      <c r="E126">
        <v>2.1284482000000002</v>
      </c>
      <c r="F126">
        <v>2.3701428999999994</v>
      </c>
      <c r="G126">
        <v>2.8526876999999997</v>
      </c>
      <c r="H126">
        <v>2.8273614999999999</v>
      </c>
      <c r="I126">
        <v>2.5783578</v>
      </c>
      <c r="J126">
        <v>2.5873306999999999</v>
      </c>
      <c r="K126">
        <v>2.6859145999999998</v>
      </c>
    </row>
    <row r="127" spans="1:11" x14ac:dyDescent="0.25">
      <c r="A127">
        <v>3.8142546000000004</v>
      </c>
      <c r="B127">
        <v>3.1412987999999995</v>
      </c>
      <c r="C127">
        <v>3.2212097000000002</v>
      </c>
      <c r="D127">
        <v>2.5284498000000006</v>
      </c>
      <c r="E127">
        <v>2.1243845000000001</v>
      </c>
      <c r="F127">
        <v>2.3714159999999995</v>
      </c>
      <c r="G127">
        <v>2.8486608000000002</v>
      </c>
      <c r="H127">
        <v>2.8048081999999996</v>
      </c>
      <c r="I127">
        <v>2.5645330999999993</v>
      </c>
      <c r="J127">
        <v>2.5624092999999997</v>
      </c>
      <c r="K127">
        <v>2.6359018999999995</v>
      </c>
    </row>
    <row r="128" spans="1:11" x14ac:dyDescent="0.25">
      <c r="A128">
        <v>3.8147401000000003</v>
      </c>
      <c r="B128">
        <v>3.1628675999999998</v>
      </c>
      <c r="C128">
        <v>3.1453707999999998</v>
      </c>
      <c r="D128">
        <v>2.5002368000000006</v>
      </c>
      <c r="E128">
        <v>2.1543259000000003</v>
      </c>
      <c r="F128">
        <v>2.3832070999999999</v>
      </c>
      <c r="G128">
        <v>2.8298180999999998</v>
      </c>
      <c r="H128">
        <v>2.7607701999999996</v>
      </c>
      <c r="I128">
        <v>2.5414042999999999</v>
      </c>
      <c r="J128">
        <v>2.5594843000000003</v>
      </c>
      <c r="K128">
        <v>2.6372279000000001</v>
      </c>
    </row>
    <row r="129" spans="1:11" x14ac:dyDescent="0.25">
      <c r="A129">
        <v>3.8271759000000003</v>
      </c>
      <c r="B129">
        <v>3.1584563999999999</v>
      </c>
      <c r="C129">
        <v>3.0982289000000001</v>
      </c>
      <c r="D129">
        <v>2.4798709999999997</v>
      </c>
      <c r="E129">
        <v>2.1667157999999995</v>
      </c>
      <c r="F129">
        <v>2.4014141000000002</v>
      </c>
      <c r="G129">
        <v>2.8064079999999998</v>
      </c>
      <c r="H129">
        <v>2.7183280000000001</v>
      </c>
      <c r="I129">
        <v>2.5172444</v>
      </c>
      <c r="J129">
        <v>2.5339849000000005</v>
      </c>
      <c r="K129">
        <v>2.6343326999999999</v>
      </c>
    </row>
    <row r="130" spans="1:11" x14ac:dyDescent="0.25">
      <c r="A130">
        <v>3.8475337000000005</v>
      </c>
      <c r="B130">
        <v>3.1694837999999996</v>
      </c>
      <c r="C130">
        <v>3.0956018999999997</v>
      </c>
      <c r="D130">
        <v>2.4728015999999999</v>
      </c>
      <c r="E130">
        <v>2.1607503000000001</v>
      </c>
      <c r="F130">
        <v>2.4113402000000002</v>
      </c>
      <c r="G130">
        <v>2.7704520999999995</v>
      </c>
      <c r="H130">
        <v>2.7201294000000003</v>
      </c>
      <c r="I130">
        <v>2.5001764</v>
      </c>
      <c r="J130">
        <v>2.5229816</v>
      </c>
      <c r="K130">
        <v>2.6489383999999996</v>
      </c>
    </row>
    <row r="131" spans="1:11" x14ac:dyDescent="0.25">
      <c r="A131">
        <v>3.8604598999999999</v>
      </c>
      <c r="B131">
        <v>3.1921955999999998</v>
      </c>
      <c r="C131">
        <v>3.0845756</v>
      </c>
      <c r="D131">
        <v>2.4614617999999995</v>
      </c>
      <c r="E131">
        <v>2.1484088000000003</v>
      </c>
      <c r="F131">
        <v>2.4234502</v>
      </c>
      <c r="G131">
        <v>2.7668448999999997</v>
      </c>
      <c r="H131">
        <v>2.7114646999999996</v>
      </c>
      <c r="I131">
        <v>2.4894838999999997</v>
      </c>
      <c r="J131">
        <v>2.4961793000000005</v>
      </c>
      <c r="K131">
        <v>2.6295500999999999</v>
      </c>
    </row>
    <row r="132" spans="1:11" x14ac:dyDescent="0.25">
      <c r="A132">
        <v>3.8550713999999999</v>
      </c>
      <c r="B132">
        <v>3.2059185999999995</v>
      </c>
      <c r="C132">
        <v>3.1012960000000001</v>
      </c>
      <c r="D132">
        <v>2.4755189999999998</v>
      </c>
      <c r="E132">
        <v>2.1515018000000001</v>
      </c>
      <c r="F132">
        <v>2.4317624999999996</v>
      </c>
      <c r="G132">
        <v>2.7665238999999997</v>
      </c>
      <c r="H132">
        <v>2.6886424000000004</v>
      </c>
      <c r="I132">
        <v>2.4882154999999999</v>
      </c>
      <c r="J132">
        <v>2.4521113999999997</v>
      </c>
      <c r="K132">
        <v>2.6059885</v>
      </c>
    </row>
    <row r="133" spans="1:11" x14ac:dyDescent="0.25">
      <c r="A133">
        <v>3.8542836999999999</v>
      </c>
      <c r="B133">
        <v>3.1907497999999999</v>
      </c>
      <c r="C133">
        <v>3.1279889999999999</v>
      </c>
      <c r="D133">
        <v>2.4755574000000005</v>
      </c>
      <c r="E133">
        <v>2.1473138000000001</v>
      </c>
      <c r="F133">
        <v>2.4281030000000001</v>
      </c>
      <c r="G133">
        <v>2.7629166999999999</v>
      </c>
      <c r="H133">
        <v>2.6438356999999995</v>
      </c>
      <c r="I133">
        <v>2.4663972999999997</v>
      </c>
      <c r="J133">
        <v>2.4358829000000002</v>
      </c>
      <c r="K133">
        <v>2.6136380000000003</v>
      </c>
    </row>
    <row r="134" spans="1:11" x14ac:dyDescent="0.25">
      <c r="A134">
        <v>3.8291161000000002</v>
      </c>
      <c r="B134">
        <v>3.1845806000000003</v>
      </c>
      <c r="C134">
        <v>3.141737</v>
      </c>
      <c r="D134">
        <v>2.4671107000000001</v>
      </c>
      <c r="E134">
        <v>2.1921559999999998</v>
      </c>
      <c r="F134">
        <v>2.4233439999999997</v>
      </c>
      <c r="G134">
        <v>2.7375673999999997</v>
      </c>
      <c r="H134">
        <v>2.5470245999999999</v>
      </c>
      <c r="I134">
        <v>2.4548193000000005</v>
      </c>
      <c r="J134">
        <v>2.4215776</v>
      </c>
      <c r="K134">
        <v>2.6115012000000002</v>
      </c>
    </row>
    <row r="135" spans="1:11" x14ac:dyDescent="0.25">
      <c r="A135">
        <v>3.8295393000000004</v>
      </c>
      <c r="B135">
        <v>3.1560347999999996</v>
      </c>
      <c r="C135">
        <v>3.1626007999999999</v>
      </c>
      <c r="D135">
        <v>2.4560643000000004</v>
      </c>
      <c r="E135">
        <v>2.2543329999999999</v>
      </c>
      <c r="F135">
        <v>2.3888105999999998</v>
      </c>
      <c r="G135">
        <v>2.7323877999999997</v>
      </c>
      <c r="H135">
        <v>2.5432394</v>
      </c>
      <c r="I135">
        <v>2.4400295999999999</v>
      </c>
      <c r="J135">
        <v>2.4141674999999996</v>
      </c>
      <c r="K135">
        <v>2.5988826999999999</v>
      </c>
    </row>
    <row r="136" spans="1:11" x14ac:dyDescent="0.25">
      <c r="A136">
        <v>3.8218468000000003</v>
      </c>
      <c r="B136">
        <v>3.1544735000000004</v>
      </c>
      <c r="C136">
        <v>3.1690127000000006</v>
      </c>
      <c r="D136">
        <v>2.4085858</v>
      </c>
      <c r="E136">
        <v>2.2874922</v>
      </c>
      <c r="F136">
        <v>2.3681635999999999</v>
      </c>
      <c r="G136">
        <v>2.7055078999999997</v>
      </c>
      <c r="H136">
        <v>2.4360515</v>
      </c>
      <c r="I136">
        <v>2.4205966999999999</v>
      </c>
      <c r="J136">
        <v>2.4073046000000002</v>
      </c>
      <c r="K136">
        <v>2.6106367999999995</v>
      </c>
    </row>
    <row r="137" spans="1:11" x14ac:dyDescent="0.25">
      <c r="A137">
        <v>3.8152714000000003</v>
      </c>
      <c r="B137">
        <v>3.1285059999999998</v>
      </c>
      <c r="C137">
        <v>3.1733538999999995</v>
      </c>
      <c r="D137">
        <v>2.4017067999999999</v>
      </c>
      <c r="E137">
        <v>2.3192238999999999</v>
      </c>
      <c r="F137">
        <v>2.354479</v>
      </c>
      <c r="G137">
        <v>2.6900588999999999</v>
      </c>
      <c r="H137">
        <v>2.4319974000000002</v>
      </c>
      <c r="I137">
        <v>2.4216748000000003</v>
      </c>
      <c r="J137">
        <v>2.4204186000000001</v>
      </c>
      <c r="K137">
        <v>2.6377625999999994</v>
      </c>
    </row>
    <row r="138" spans="1:11" x14ac:dyDescent="0.25">
      <c r="A138">
        <v>3.8120199999999995</v>
      </c>
      <c r="B138">
        <v>3.1428999000000002</v>
      </c>
      <c r="C138">
        <v>3.2007188999999996</v>
      </c>
      <c r="D138">
        <v>2.4110610000000001</v>
      </c>
      <c r="E138">
        <v>2.3443910999999997</v>
      </c>
      <c r="F138">
        <v>2.3478499000000004</v>
      </c>
      <c r="G138">
        <v>2.6757856000000002</v>
      </c>
      <c r="H138">
        <v>2.3834784</v>
      </c>
      <c r="I138">
        <v>2.4484908999999999</v>
      </c>
      <c r="J138">
        <v>2.4172943999999998</v>
      </c>
      <c r="K138">
        <v>2.6740737999999999</v>
      </c>
    </row>
    <row r="139" spans="1:11" x14ac:dyDescent="0.25">
      <c r="A139">
        <v>3.8288060000000002</v>
      </c>
      <c r="B139">
        <v>3.1417013000000003</v>
      </c>
      <c r="C139">
        <v>3.1917778000000001</v>
      </c>
      <c r="D139">
        <v>2.4314537000000001</v>
      </c>
      <c r="E139">
        <v>2.3824727999999999</v>
      </c>
      <c r="F139">
        <v>2.3285432999999998</v>
      </c>
      <c r="G139">
        <v>2.6631495999999997</v>
      </c>
      <c r="H139">
        <v>2.3459843999999999</v>
      </c>
      <c r="I139">
        <v>2.4940626999999997</v>
      </c>
      <c r="J139">
        <v>2.4076428999999999</v>
      </c>
      <c r="K139">
        <v>2.7039227000000006</v>
      </c>
    </row>
    <row r="140" spans="1:11" x14ac:dyDescent="0.25">
      <c r="A140">
        <v>3.8411675000000001</v>
      </c>
      <c r="B140">
        <v>3.1503638</v>
      </c>
      <c r="C140">
        <v>3.1259905999999997</v>
      </c>
      <c r="D140">
        <v>2.4676698999999997</v>
      </c>
      <c r="E140">
        <v>2.3928813</v>
      </c>
      <c r="F140">
        <v>2.3148230000000001</v>
      </c>
      <c r="G140">
        <v>2.6329174000000006</v>
      </c>
      <c r="H140">
        <v>2.3132698</v>
      </c>
      <c r="I140">
        <v>2.5344489000000001</v>
      </c>
      <c r="J140">
        <v>2.3977177000000003</v>
      </c>
      <c r="K140">
        <v>2.7365952999999998</v>
      </c>
    </row>
    <row r="141" spans="1:11" x14ac:dyDescent="0.25">
      <c r="A141">
        <v>3.8442156000000005</v>
      </c>
      <c r="B141">
        <v>3.1934123999999997</v>
      </c>
      <c r="C141">
        <v>3.0890518999999999</v>
      </c>
      <c r="D141">
        <v>2.4897228</v>
      </c>
      <c r="E141">
        <v>2.4043802999999997</v>
      </c>
      <c r="F141">
        <v>2.2891247000000003</v>
      </c>
      <c r="G141">
        <v>2.6210992000000002</v>
      </c>
      <c r="H141">
        <v>2.2800156</v>
      </c>
      <c r="I141">
        <v>2.5886466999999995</v>
      </c>
      <c r="J141">
        <v>2.4115501999999998</v>
      </c>
      <c r="K141">
        <v>2.7523873999999999</v>
      </c>
    </row>
    <row r="142" spans="1:11" x14ac:dyDescent="0.25">
      <c r="A142">
        <v>3.8301689999999993</v>
      </c>
      <c r="B142">
        <v>3.2106892</v>
      </c>
      <c r="C142">
        <v>3.1123040999999998</v>
      </c>
      <c r="D142">
        <v>2.5311395999999999</v>
      </c>
      <c r="E142">
        <v>2.3815008</v>
      </c>
      <c r="F142">
        <v>2.2825983000000001</v>
      </c>
      <c r="G142">
        <v>2.6025997000000003</v>
      </c>
      <c r="H142">
        <v>2.2373026</v>
      </c>
      <c r="I142">
        <v>2.6263738999999999</v>
      </c>
      <c r="J142">
        <v>2.4224882999999999</v>
      </c>
      <c r="K142">
        <v>2.7517665999999998</v>
      </c>
    </row>
    <row r="143" spans="1:11" x14ac:dyDescent="0.25">
      <c r="A143">
        <v>3.8249015000000006</v>
      </c>
      <c r="B143">
        <v>3.2394615999999998</v>
      </c>
      <c r="C143">
        <v>3.1240065000000001</v>
      </c>
      <c r="D143">
        <v>2.5733866999999995</v>
      </c>
      <c r="E143">
        <v>2.3464464999999999</v>
      </c>
      <c r="F143">
        <v>2.2672672</v>
      </c>
      <c r="G143">
        <v>2.5931503</v>
      </c>
      <c r="H143">
        <v>2.1946929000000002</v>
      </c>
      <c r="I143">
        <v>2.6772879000000005</v>
      </c>
      <c r="J143">
        <v>2.4522819</v>
      </c>
      <c r="K143">
        <v>2.7590561999999998</v>
      </c>
    </row>
    <row r="144" spans="1:11" x14ac:dyDescent="0.25">
      <c r="A144">
        <v>3.8138106000000001</v>
      </c>
      <c r="B144">
        <v>3.1884006999999994</v>
      </c>
      <c r="C144">
        <v>3.1462873999999994</v>
      </c>
      <c r="D144">
        <v>2.5780438000000001</v>
      </c>
      <c r="E144">
        <v>2.3450289999999994</v>
      </c>
      <c r="F144">
        <v>2.2511695</v>
      </c>
      <c r="G144">
        <v>2.574789</v>
      </c>
      <c r="H144">
        <v>2.1523870999999999</v>
      </c>
      <c r="I144">
        <v>2.7113527999999998</v>
      </c>
      <c r="J144">
        <v>2.5070184000000002</v>
      </c>
      <c r="K144">
        <v>2.7537560999999999</v>
      </c>
    </row>
    <row r="145" spans="1:11" x14ac:dyDescent="0.25">
      <c r="A145">
        <v>3.8125442</v>
      </c>
      <c r="B145">
        <v>3.1371026</v>
      </c>
      <c r="C145">
        <v>3.1779926000000001</v>
      </c>
      <c r="D145">
        <v>2.5892817999999997</v>
      </c>
      <c r="E145">
        <v>2.3404151</v>
      </c>
      <c r="F145">
        <v>2.2403851000000001</v>
      </c>
      <c r="G145">
        <v>2.5544462000000001</v>
      </c>
      <c r="H145">
        <v>2.1298762</v>
      </c>
      <c r="I145">
        <v>2.7275500999999998</v>
      </c>
      <c r="J145">
        <v>2.525468</v>
      </c>
      <c r="K145">
        <v>2.7412337000000004</v>
      </c>
    </row>
    <row r="146" spans="1:11" x14ac:dyDescent="0.25">
      <c r="A146">
        <v>3.8140459999999998</v>
      </c>
      <c r="B146">
        <v>3.1344184999999998</v>
      </c>
      <c r="C146">
        <v>3.1895429000000002</v>
      </c>
      <c r="D146">
        <v>2.5947375999999998</v>
      </c>
      <c r="E146">
        <v>2.3246721999999997</v>
      </c>
      <c r="F146">
        <v>2.2329125000000003</v>
      </c>
      <c r="G146">
        <v>2.5215882999999999</v>
      </c>
      <c r="H146">
        <v>2.1228856999999999</v>
      </c>
      <c r="I146">
        <v>2.7291791000000005</v>
      </c>
      <c r="J146">
        <v>2.5243053000000004</v>
      </c>
      <c r="K146">
        <v>2.7156544999999999</v>
      </c>
    </row>
    <row r="147" spans="1:11" x14ac:dyDescent="0.25">
      <c r="A147">
        <v>3.7902307</v>
      </c>
      <c r="B147">
        <v>3.1229206</v>
      </c>
      <c r="C147">
        <v>3.1435597999999998</v>
      </c>
      <c r="D147">
        <v>2.6207864999999999</v>
      </c>
      <c r="E147">
        <v>2.3086802</v>
      </c>
      <c r="F147">
        <v>2.2194881</v>
      </c>
      <c r="G147">
        <v>2.4447000999999999</v>
      </c>
      <c r="H147">
        <v>2.1134412000000005</v>
      </c>
      <c r="I147">
        <v>2.7418228999999998</v>
      </c>
      <c r="J147">
        <v>2.5593681000000004</v>
      </c>
      <c r="K147">
        <v>2.7241499</v>
      </c>
    </row>
    <row r="148" spans="1:11" x14ac:dyDescent="0.25">
      <c r="A148">
        <v>3.7746661000000001</v>
      </c>
      <c r="B148">
        <v>3.1632022999999996</v>
      </c>
      <c r="C148">
        <v>3.0199020999999999</v>
      </c>
      <c r="D148">
        <v>2.6489949000000004</v>
      </c>
      <c r="E148">
        <v>2.2997316999999997</v>
      </c>
      <c r="F148">
        <v>2.2266260999999998</v>
      </c>
      <c r="G148">
        <v>2.4424020999999998</v>
      </c>
      <c r="H148">
        <v>2.1049121999999998</v>
      </c>
      <c r="I148">
        <v>2.7268281000000001</v>
      </c>
      <c r="J148">
        <v>2.5965566999999998</v>
      </c>
      <c r="K148">
        <v>2.7282179999999996</v>
      </c>
    </row>
    <row r="149" spans="1:11" x14ac:dyDescent="0.25">
      <c r="A149">
        <v>3.7665291999999999</v>
      </c>
      <c r="B149">
        <v>3.1648310999999998</v>
      </c>
      <c r="C149">
        <v>3.0219136999999998</v>
      </c>
      <c r="D149">
        <v>2.6588982000000003</v>
      </c>
      <c r="E149">
        <v>2.2923377</v>
      </c>
      <c r="F149">
        <v>2.2246456000000001</v>
      </c>
      <c r="G149">
        <v>2.4155563999999998</v>
      </c>
      <c r="H149">
        <v>2.1073029999999999</v>
      </c>
      <c r="I149">
        <v>2.7456486</v>
      </c>
      <c r="J149">
        <v>2.6137734000000004</v>
      </c>
      <c r="K149">
        <v>2.7305200999999997</v>
      </c>
    </row>
    <row r="150" spans="1:11" x14ac:dyDescent="0.25">
      <c r="A150">
        <v>3.7552734000000001</v>
      </c>
      <c r="B150">
        <v>3.1754714000000002</v>
      </c>
      <c r="C150">
        <v>3.0355176999999998</v>
      </c>
      <c r="D150">
        <v>2.6728578999999999</v>
      </c>
      <c r="E150">
        <v>2.2738022999999998</v>
      </c>
      <c r="F150">
        <v>2.2146909999999997</v>
      </c>
      <c r="G150">
        <v>2.3895016</v>
      </c>
      <c r="H150">
        <v>2.1059749999999999</v>
      </c>
      <c r="I150">
        <v>2.7598354</v>
      </c>
      <c r="J150">
        <v>2.6354983000000001</v>
      </c>
      <c r="K150">
        <v>2.7122987000000003</v>
      </c>
    </row>
    <row r="151" spans="1:11" x14ac:dyDescent="0.25">
      <c r="A151">
        <v>3.7617530000000001</v>
      </c>
      <c r="B151">
        <v>3.2065167000000003</v>
      </c>
      <c r="C151">
        <v>3.0423122000000005</v>
      </c>
      <c r="D151">
        <v>2.7038376</v>
      </c>
      <c r="E151">
        <v>2.2513141999999999</v>
      </c>
      <c r="F151">
        <v>2.1958241999999997</v>
      </c>
      <c r="G151">
        <v>2.3500676</v>
      </c>
      <c r="H151">
        <v>2.1094843999999999</v>
      </c>
      <c r="I151">
        <v>2.7923475</v>
      </c>
      <c r="J151">
        <v>2.6710881999999998</v>
      </c>
      <c r="K151">
        <v>2.6995338000000002</v>
      </c>
    </row>
    <row r="152" spans="1:11" x14ac:dyDescent="0.25">
      <c r="A152">
        <v>3.7554634999999998</v>
      </c>
      <c r="B152">
        <v>3.2164340000000005</v>
      </c>
      <c r="C152">
        <v>3.0693042999999998</v>
      </c>
      <c r="D152">
        <v>2.7151185999999998</v>
      </c>
      <c r="E152">
        <v>2.2377390999999998</v>
      </c>
      <c r="F152">
        <v>2.1887217000000003</v>
      </c>
      <c r="G152">
        <v>2.3299825999999997</v>
      </c>
      <c r="H152">
        <v>2.1015047</v>
      </c>
      <c r="I152">
        <v>2.8299637999999998</v>
      </c>
      <c r="J152">
        <v>2.6954223000000002</v>
      </c>
      <c r="K152">
        <v>2.7009458</v>
      </c>
    </row>
    <row r="153" spans="1:11" x14ac:dyDescent="0.25">
      <c r="A153">
        <v>3.7518425</v>
      </c>
      <c r="B153">
        <v>3.2293816999999998</v>
      </c>
      <c r="C153">
        <v>3.0919129000000005</v>
      </c>
      <c r="D153">
        <v>2.7445212999999997</v>
      </c>
      <c r="E153">
        <v>2.2364382000000003</v>
      </c>
      <c r="F153">
        <v>2.1794607000000004</v>
      </c>
      <c r="G153">
        <v>2.3090767000000003</v>
      </c>
      <c r="H153">
        <v>2.0950376000000004</v>
      </c>
      <c r="I153">
        <v>2.8528789000000008</v>
      </c>
      <c r="J153">
        <v>2.7088410000000001</v>
      </c>
      <c r="K153">
        <v>2.7252726999999997</v>
      </c>
    </row>
    <row r="154" spans="1:11" x14ac:dyDescent="0.25">
      <c r="A154">
        <v>3.7350673999999997</v>
      </c>
      <c r="B154">
        <v>3.1687756000000005</v>
      </c>
      <c r="C154">
        <v>3.1110133000000002</v>
      </c>
      <c r="D154">
        <v>2.7720295000000004</v>
      </c>
      <c r="E154">
        <v>2.2406138999999996</v>
      </c>
      <c r="F154">
        <v>2.1885234000000002</v>
      </c>
      <c r="G154">
        <v>2.2918132999999998</v>
      </c>
      <c r="H154">
        <v>2.0902158999999996</v>
      </c>
      <c r="I154">
        <v>2.8793773000000003</v>
      </c>
      <c r="J154">
        <v>2.7303762000000003</v>
      </c>
      <c r="K154">
        <v>2.7322911000000003</v>
      </c>
    </row>
    <row r="155" spans="1:11" x14ac:dyDescent="0.25">
      <c r="A155">
        <v>3.7413379</v>
      </c>
      <c r="B155">
        <v>3.1061437000000005</v>
      </c>
      <c r="C155">
        <v>3.1372357000000002</v>
      </c>
      <c r="D155">
        <v>2.7514562999999996</v>
      </c>
      <c r="E155">
        <v>2.2291186999999999</v>
      </c>
      <c r="F155">
        <v>2.1751270000000003</v>
      </c>
      <c r="G155">
        <v>2.2825636000000005</v>
      </c>
      <c r="H155">
        <v>2.0829190999999998</v>
      </c>
      <c r="I155">
        <v>2.9068983000000004</v>
      </c>
      <c r="J155">
        <v>2.7397573</v>
      </c>
      <c r="K155">
        <v>2.7208473999999998</v>
      </c>
    </row>
    <row r="156" spans="1:11" x14ac:dyDescent="0.25">
      <c r="A156">
        <v>3.7336579999999997</v>
      </c>
      <c r="B156">
        <v>3.1221413999999998</v>
      </c>
      <c r="C156">
        <v>3.1504637</v>
      </c>
      <c r="D156">
        <v>2.7052447000000002</v>
      </c>
      <c r="E156">
        <v>2.2235388000000005</v>
      </c>
      <c r="F156">
        <v>2.1697400999999998</v>
      </c>
      <c r="G156">
        <v>2.2553678000000001</v>
      </c>
      <c r="H156">
        <v>2.0797257999999998</v>
      </c>
      <c r="I156">
        <v>2.9355753999999998</v>
      </c>
      <c r="J156">
        <v>2.7457333000000004</v>
      </c>
      <c r="K156">
        <v>2.7088037000000003</v>
      </c>
    </row>
    <row r="157" spans="1:11" x14ac:dyDescent="0.25">
      <c r="A157">
        <v>3.7307257999999996</v>
      </c>
      <c r="B157">
        <v>3.1390298000000003</v>
      </c>
      <c r="C157">
        <v>3.1783855999999999</v>
      </c>
      <c r="D157">
        <v>2.6760834000000004</v>
      </c>
      <c r="E157">
        <v>2.2149321</v>
      </c>
      <c r="F157">
        <v>2.1833172999999997</v>
      </c>
      <c r="G157">
        <v>2.2597911000000002</v>
      </c>
      <c r="H157">
        <v>2.0840063000000004</v>
      </c>
      <c r="I157">
        <v>2.9242564999999998</v>
      </c>
      <c r="J157">
        <v>2.7684172</v>
      </c>
      <c r="K157">
        <v>2.7100050000000002</v>
      </c>
    </row>
    <row r="158" spans="1:11" x14ac:dyDescent="0.25">
      <c r="A158">
        <v>3.7302038000000004</v>
      </c>
      <c r="B158">
        <v>3.1670753000000005</v>
      </c>
      <c r="C158">
        <v>3.2002715999999998</v>
      </c>
      <c r="D158">
        <v>2.6424975999999996</v>
      </c>
      <c r="E158">
        <v>2.2164041999999999</v>
      </c>
      <c r="F158">
        <v>2.1610316999999997</v>
      </c>
      <c r="G158">
        <v>2.2444467000000001</v>
      </c>
      <c r="H158">
        <v>2.0844597</v>
      </c>
      <c r="I158">
        <v>2.9048830999999997</v>
      </c>
      <c r="J158">
        <v>2.7964785000000001</v>
      </c>
      <c r="K158">
        <v>2.7086246000000003</v>
      </c>
    </row>
    <row r="159" spans="1:11" x14ac:dyDescent="0.25">
      <c r="A159">
        <v>3.7524427000000005</v>
      </c>
      <c r="B159">
        <v>3.1847868999999998</v>
      </c>
      <c r="C159">
        <v>3.1903158999999999</v>
      </c>
      <c r="D159">
        <v>2.6157256000000002</v>
      </c>
      <c r="E159">
        <v>2.2031306000000002</v>
      </c>
      <c r="F159">
        <v>2.1586421000000002</v>
      </c>
      <c r="G159">
        <v>2.2368901999999999</v>
      </c>
      <c r="H159">
        <v>2.0963195000000003</v>
      </c>
      <c r="I159">
        <v>2.9096909000000002</v>
      </c>
      <c r="J159">
        <v>2.8093397999999996</v>
      </c>
      <c r="K159">
        <v>2.6945785</v>
      </c>
    </row>
    <row r="160" spans="1:11" x14ac:dyDescent="0.25">
      <c r="A160">
        <v>3.7436087000000002</v>
      </c>
      <c r="B160">
        <v>3.1962003999999999</v>
      </c>
      <c r="C160">
        <v>3.1296213000000002</v>
      </c>
      <c r="D160">
        <v>2.5858061999999999</v>
      </c>
      <c r="E160">
        <v>2.2034117000000006</v>
      </c>
      <c r="F160">
        <v>2.1488512000000002</v>
      </c>
      <c r="G160">
        <v>2.2312094999999998</v>
      </c>
      <c r="H160">
        <v>2.1140671000000002</v>
      </c>
      <c r="I160">
        <v>2.9111940000000001</v>
      </c>
      <c r="J160">
        <v>2.8082470000000002</v>
      </c>
      <c r="K160">
        <v>2.6809453000000003</v>
      </c>
    </row>
    <row r="161" spans="1:11" x14ac:dyDescent="0.25">
      <c r="A161">
        <v>3.7690709000000004</v>
      </c>
      <c r="B161">
        <v>3.2122666999999998</v>
      </c>
      <c r="C161">
        <v>3.1255016000000002</v>
      </c>
      <c r="D161">
        <v>2.5631005</v>
      </c>
      <c r="E161">
        <v>2.1896454999999997</v>
      </c>
      <c r="F161">
        <v>2.1443433000000001</v>
      </c>
      <c r="G161">
        <v>2.2237590000000003</v>
      </c>
      <c r="H161">
        <v>2.0955850000000003</v>
      </c>
      <c r="I161">
        <v>2.9143192999999998</v>
      </c>
      <c r="J161">
        <v>2.8265502000000002</v>
      </c>
      <c r="K161">
        <v>2.6865139000000005</v>
      </c>
    </row>
    <row r="162" spans="1:11" x14ac:dyDescent="0.25">
      <c r="A162">
        <v>3.7769096999999996</v>
      </c>
      <c r="B162">
        <v>3.2248968999999996</v>
      </c>
      <c r="C162">
        <v>3.1402024000000002</v>
      </c>
      <c r="D162">
        <v>2.5402370000000003</v>
      </c>
      <c r="E162">
        <v>2.1745391999999995</v>
      </c>
      <c r="F162">
        <v>2.1285619000000002</v>
      </c>
      <c r="G162">
        <v>2.2099488999999997</v>
      </c>
      <c r="H162">
        <v>2.0932342999999998</v>
      </c>
      <c r="I162">
        <v>2.9258557000000005</v>
      </c>
      <c r="J162">
        <v>2.8168182000000002</v>
      </c>
      <c r="K162">
        <v>2.6843629</v>
      </c>
    </row>
    <row r="163" spans="1:11" x14ac:dyDescent="0.25">
      <c r="A163">
        <v>3.7765439000000001</v>
      </c>
      <c r="B163">
        <v>3.2049546999999996</v>
      </c>
      <c r="C163">
        <v>3.1607031999999995</v>
      </c>
      <c r="D163">
        <v>2.5245341999999997</v>
      </c>
      <c r="E163">
        <v>2.1576387000000001</v>
      </c>
      <c r="F163">
        <v>2.1174644000000002</v>
      </c>
      <c r="G163">
        <v>2.1961252</v>
      </c>
      <c r="H163">
        <v>2.0735196999999999</v>
      </c>
      <c r="I163">
        <v>2.9538150999999999</v>
      </c>
      <c r="J163">
        <v>2.8347792000000003</v>
      </c>
      <c r="K163">
        <v>2.6882621000000002</v>
      </c>
    </row>
    <row r="164" spans="1:11" x14ac:dyDescent="0.25">
      <c r="A164">
        <v>3.7705549999999994</v>
      </c>
      <c r="B164">
        <v>3.2006475999999999</v>
      </c>
      <c r="C164">
        <v>3.1690160999999999</v>
      </c>
      <c r="D164">
        <v>2.4894327999999999</v>
      </c>
      <c r="E164">
        <v>2.1338773</v>
      </c>
      <c r="F164">
        <v>2.1031152999999998</v>
      </c>
      <c r="G164">
        <v>2.1929731000000001</v>
      </c>
      <c r="H164">
        <v>2.0509765999999998</v>
      </c>
      <c r="I164">
        <v>2.9957263999999997</v>
      </c>
      <c r="J164">
        <v>2.8344505999999994</v>
      </c>
      <c r="K164">
        <v>2.7138721000000006</v>
      </c>
    </row>
    <row r="165" spans="1:11" x14ac:dyDescent="0.25">
      <c r="A165">
        <v>3.7718257999999998</v>
      </c>
      <c r="B165">
        <v>3.1325586000000003</v>
      </c>
      <c r="C165">
        <v>3.1929075000000005</v>
      </c>
      <c r="D165">
        <v>2.4698719000000002</v>
      </c>
      <c r="E165">
        <v>2.1316949000000003</v>
      </c>
      <c r="F165">
        <v>2.0967337000000001</v>
      </c>
      <c r="G165">
        <v>2.1770874999999998</v>
      </c>
      <c r="H165">
        <v>2.0268856</v>
      </c>
      <c r="I165">
        <v>2.9964038</v>
      </c>
      <c r="J165">
        <v>2.8521360000000002</v>
      </c>
      <c r="K165">
        <v>2.7204739999999998</v>
      </c>
    </row>
    <row r="166" spans="1:11" x14ac:dyDescent="0.25">
      <c r="A166">
        <v>3.7659376</v>
      </c>
      <c r="B166">
        <v>3.1423939000000005</v>
      </c>
      <c r="C166">
        <v>3.2132598999999997</v>
      </c>
      <c r="D166">
        <v>2.4583680000000001</v>
      </c>
      <c r="E166">
        <v>2.1394149000000002</v>
      </c>
      <c r="F166">
        <v>2.0784744999999996</v>
      </c>
      <c r="G166">
        <v>2.170604</v>
      </c>
      <c r="H166">
        <v>2.0293633000000004</v>
      </c>
      <c r="I166">
        <v>2.9913134000000001</v>
      </c>
      <c r="J166">
        <v>2.8569032999999999</v>
      </c>
      <c r="K166">
        <v>2.7125542999999999</v>
      </c>
    </row>
    <row r="167" spans="1:11" x14ac:dyDescent="0.25">
      <c r="A167">
        <v>3.7688552</v>
      </c>
      <c r="B167">
        <v>3.1422616000000003</v>
      </c>
      <c r="C167">
        <v>3.1743509000000008</v>
      </c>
      <c r="D167">
        <v>2.4462619999999999</v>
      </c>
      <c r="E167">
        <v>2.1634360999999998</v>
      </c>
      <c r="F167">
        <v>2.0573839999999999</v>
      </c>
      <c r="G167">
        <v>2.1682730000000001</v>
      </c>
      <c r="H167">
        <v>2.0206600999999997</v>
      </c>
      <c r="I167">
        <v>2.9884916000000001</v>
      </c>
      <c r="J167">
        <v>2.8404055999999995</v>
      </c>
      <c r="K167">
        <v>2.7267703000000001</v>
      </c>
    </row>
    <row r="168" spans="1:11" x14ac:dyDescent="0.25">
      <c r="A168">
        <v>3.7532448999999999</v>
      </c>
      <c r="B168">
        <v>3.1378272000000003</v>
      </c>
      <c r="C168">
        <v>3.0966074999999997</v>
      </c>
      <c r="D168">
        <v>2.4379173000000001</v>
      </c>
      <c r="E168">
        <v>2.2010484000000003</v>
      </c>
      <c r="F168">
        <v>2.0627796999999997</v>
      </c>
      <c r="G168">
        <v>2.1640515000000002</v>
      </c>
      <c r="H168">
        <v>2.0090512</v>
      </c>
      <c r="I168">
        <v>3.0059087</v>
      </c>
      <c r="J168">
        <v>2.8095726000000001</v>
      </c>
      <c r="K168">
        <v>2.7159488999999999</v>
      </c>
    </row>
    <row r="169" spans="1:11" x14ac:dyDescent="0.25">
      <c r="A169">
        <v>3.7445838999999999</v>
      </c>
      <c r="B169">
        <v>3.1486987999999996</v>
      </c>
      <c r="C169">
        <v>3.0555246999999999</v>
      </c>
      <c r="D169">
        <v>2.4305937999999996</v>
      </c>
      <c r="E169">
        <v>2.2416435999999997</v>
      </c>
      <c r="F169">
        <v>2.0462408999999999</v>
      </c>
      <c r="G169">
        <v>2.1409796000000001</v>
      </c>
      <c r="H169">
        <v>2.005512</v>
      </c>
      <c r="I169">
        <v>3.0128491999999998</v>
      </c>
      <c r="J169">
        <v>2.8001468000000003</v>
      </c>
      <c r="K169">
        <v>2.7178849999999999</v>
      </c>
    </row>
    <row r="170" spans="1:11" x14ac:dyDescent="0.25">
      <c r="A170">
        <v>3.7279021999999999</v>
      </c>
      <c r="B170">
        <v>3.1647857000000004</v>
      </c>
      <c r="C170">
        <v>3.0687500000000001</v>
      </c>
      <c r="D170">
        <v>2.4391170999999998</v>
      </c>
      <c r="E170">
        <v>2.2824674000000003</v>
      </c>
      <c r="F170">
        <v>2.0382092999999997</v>
      </c>
      <c r="G170">
        <v>2.1360172000000004</v>
      </c>
      <c r="H170">
        <v>1.9820456999999998</v>
      </c>
      <c r="I170">
        <v>3.0054778999999998</v>
      </c>
      <c r="J170">
        <v>2.7586811</v>
      </c>
      <c r="K170">
        <v>2.7407386000000002</v>
      </c>
    </row>
    <row r="171" spans="1:11" x14ac:dyDescent="0.25">
      <c r="A171">
        <v>3.7202165000000003</v>
      </c>
      <c r="B171">
        <v>3.1780645999999999</v>
      </c>
      <c r="C171">
        <v>3.0682</v>
      </c>
      <c r="D171">
        <v>2.4610735999999998</v>
      </c>
      <c r="E171">
        <v>2.3217842000000006</v>
      </c>
      <c r="F171">
        <v>2.0462004</v>
      </c>
      <c r="G171">
        <v>2.1154640999999996</v>
      </c>
      <c r="H171">
        <v>1.9763002999999997</v>
      </c>
      <c r="I171">
        <v>2.9455346999999996</v>
      </c>
      <c r="J171">
        <v>2.7446267000000004</v>
      </c>
      <c r="K171">
        <v>2.7301579</v>
      </c>
    </row>
    <row r="172" spans="1:11" x14ac:dyDescent="0.25">
      <c r="A172">
        <v>3.7149946999999996</v>
      </c>
      <c r="B172">
        <v>3.2041994000000003</v>
      </c>
      <c r="C172">
        <v>3.0833450999999998</v>
      </c>
      <c r="D172">
        <v>2.4668915</v>
      </c>
      <c r="E172">
        <v>2.3493641999999997</v>
      </c>
      <c r="F172">
        <v>2.0343666000000002</v>
      </c>
      <c r="G172">
        <v>2.1043706000000002</v>
      </c>
      <c r="H172">
        <v>1.9636007</v>
      </c>
      <c r="I172">
        <v>2.9197255999999996</v>
      </c>
      <c r="J172">
        <v>2.7426745000000006</v>
      </c>
      <c r="K172">
        <v>2.7137560000000001</v>
      </c>
    </row>
    <row r="173" spans="1:11" x14ac:dyDescent="0.25">
      <c r="A173">
        <v>3.7193211000000006</v>
      </c>
      <c r="B173">
        <v>3.2120473000000005</v>
      </c>
      <c r="C173">
        <v>3.0956716000000002</v>
      </c>
      <c r="D173">
        <v>2.4464899000000004</v>
      </c>
      <c r="E173">
        <v>2.3468969999999998</v>
      </c>
      <c r="F173">
        <v>2.0256692999999997</v>
      </c>
      <c r="G173">
        <v>2.0923598999999999</v>
      </c>
      <c r="H173">
        <v>1.9643363999999999</v>
      </c>
      <c r="I173">
        <v>2.8859508000000003</v>
      </c>
      <c r="J173">
        <v>2.7154487999999999</v>
      </c>
      <c r="K173">
        <v>2.7136898</v>
      </c>
    </row>
    <row r="174" spans="1:11" x14ac:dyDescent="0.25">
      <c r="A174">
        <v>3.7414139999999998</v>
      </c>
      <c r="B174">
        <v>3.153975</v>
      </c>
      <c r="C174">
        <v>3.0960223</v>
      </c>
      <c r="D174">
        <v>2.4118255</v>
      </c>
      <c r="E174">
        <v>2.3546676</v>
      </c>
      <c r="F174">
        <v>2.0059749000000004</v>
      </c>
      <c r="G174">
        <v>2.0922042000000003</v>
      </c>
      <c r="H174">
        <v>1.9619536999999998</v>
      </c>
      <c r="I174">
        <v>2.8238193999999996</v>
      </c>
      <c r="J174">
        <v>2.6888038999999999</v>
      </c>
      <c r="K174">
        <v>2.7050437000000001</v>
      </c>
    </row>
    <row r="175" spans="1:11" x14ac:dyDescent="0.25">
      <c r="A175">
        <v>3.7454976000000002</v>
      </c>
      <c r="B175">
        <v>3.1151642999999996</v>
      </c>
      <c r="C175">
        <v>3.1226813999999998</v>
      </c>
      <c r="D175">
        <v>2.3933406000000006</v>
      </c>
      <c r="E175">
        <v>2.3507029000000004</v>
      </c>
      <c r="F175">
        <v>2.0095652999999998</v>
      </c>
      <c r="G175">
        <v>2.0739122999999999</v>
      </c>
      <c r="H175">
        <v>1.9628531000000002</v>
      </c>
      <c r="I175">
        <v>2.8195245999999998</v>
      </c>
      <c r="J175">
        <v>2.6659674</v>
      </c>
      <c r="K175">
        <v>2.6808355000000001</v>
      </c>
    </row>
    <row r="176" spans="1:11" x14ac:dyDescent="0.25">
      <c r="A176">
        <v>3.7408285000000001</v>
      </c>
      <c r="B176">
        <v>3.1106341999999998</v>
      </c>
      <c r="C176">
        <v>3.1555947999999998</v>
      </c>
      <c r="D176">
        <v>2.3930708000000003</v>
      </c>
      <c r="E176">
        <v>2.3441662000000001</v>
      </c>
      <c r="F176">
        <v>2.0099475</v>
      </c>
      <c r="G176">
        <v>2.0593126000000002</v>
      </c>
      <c r="H176">
        <v>1.9506854</v>
      </c>
      <c r="I176">
        <v>2.7827896000000001</v>
      </c>
      <c r="J176">
        <v>2.6381834999999993</v>
      </c>
      <c r="K176">
        <v>2.6984062</v>
      </c>
    </row>
    <row r="177" spans="1:11" x14ac:dyDescent="0.25">
      <c r="A177">
        <v>3.7394992999999999</v>
      </c>
      <c r="B177">
        <v>3.1130003000000004</v>
      </c>
      <c r="C177">
        <v>3.1613613000000003</v>
      </c>
      <c r="D177">
        <v>2.4032816000000001</v>
      </c>
      <c r="E177">
        <v>2.3272404</v>
      </c>
      <c r="F177">
        <v>2.0183559000000004</v>
      </c>
      <c r="G177">
        <v>2.0423800999999999</v>
      </c>
      <c r="H177">
        <v>1.9488873999999998</v>
      </c>
      <c r="I177">
        <v>2.7476354999999999</v>
      </c>
      <c r="J177">
        <v>2.6241946000000005</v>
      </c>
      <c r="K177">
        <v>2.7094521999999999</v>
      </c>
    </row>
    <row r="178" spans="1:11" x14ac:dyDescent="0.25">
      <c r="A178">
        <v>3.7267773999999996</v>
      </c>
      <c r="B178">
        <v>3.1326112000000004</v>
      </c>
      <c r="C178">
        <v>3.1683054999999998</v>
      </c>
      <c r="D178">
        <v>2.4018321</v>
      </c>
      <c r="E178">
        <v>2.3964688999999999</v>
      </c>
      <c r="F178">
        <v>2.0115059999999998</v>
      </c>
      <c r="G178">
        <v>2.0340639000000005</v>
      </c>
      <c r="H178">
        <v>1.9283408000000002</v>
      </c>
      <c r="I178">
        <v>2.7209401000000009</v>
      </c>
      <c r="J178">
        <v>2.5937986000000004</v>
      </c>
      <c r="K178">
        <v>2.6947458000000002</v>
      </c>
    </row>
    <row r="179" spans="1:11" x14ac:dyDescent="0.25">
      <c r="A179">
        <v>3.7256509000000007</v>
      </c>
      <c r="B179">
        <v>3.1638640000000002</v>
      </c>
      <c r="C179">
        <v>3.1395188000000003</v>
      </c>
      <c r="D179">
        <v>2.3997554999999999</v>
      </c>
      <c r="E179">
        <v>2.4011901999999998</v>
      </c>
      <c r="F179">
        <v>2.0135888999999998</v>
      </c>
      <c r="G179">
        <v>2.0091182999999999</v>
      </c>
      <c r="H179">
        <v>1.9386206000000001</v>
      </c>
      <c r="I179">
        <v>2.6983813999999997</v>
      </c>
      <c r="J179">
        <v>2.5820582999999999</v>
      </c>
      <c r="K179">
        <v>2.6750120000000002</v>
      </c>
    </row>
    <row r="180" spans="1:11" x14ac:dyDescent="0.25">
      <c r="A180">
        <v>3.7142546000000003</v>
      </c>
      <c r="B180">
        <v>3.1706498999999999</v>
      </c>
      <c r="C180">
        <v>3.0896283000000002</v>
      </c>
      <c r="D180">
        <v>2.4227452000000005</v>
      </c>
      <c r="E180">
        <v>2.4512978999999997</v>
      </c>
      <c r="F180">
        <v>2.0018583999999997</v>
      </c>
      <c r="G180">
        <v>2.0031199000000002</v>
      </c>
      <c r="H180">
        <v>1.9384626999999999</v>
      </c>
      <c r="I180">
        <v>2.6578295999999995</v>
      </c>
      <c r="J180">
        <v>2.5590699999999997</v>
      </c>
      <c r="K180">
        <v>2.6663594000000002</v>
      </c>
    </row>
    <row r="181" spans="1:11" x14ac:dyDescent="0.25">
      <c r="A181">
        <v>3.7000586999999996</v>
      </c>
      <c r="B181">
        <v>3.2108912000000003</v>
      </c>
      <c r="C181">
        <v>3.0945353</v>
      </c>
      <c r="D181">
        <v>2.4262033000000001</v>
      </c>
      <c r="E181">
        <v>2.4777363000000001</v>
      </c>
      <c r="F181">
        <v>1.9827017000000002</v>
      </c>
      <c r="G181">
        <v>1.9893802</v>
      </c>
      <c r="H181">
        <v>1.9321554999999999</v>
      </c>
      <c r="I181">
        <v>2.6346130999999997</v>
      </c>
      <c r="J181">
        <v>2.5276689000000001</v>
      </c>
      <c r="K181">
        <v>2.6424254</v>
      </c>
    </row>
    <row r="182" spans="1:11" x14ac:dyDescent="0.25">
      <c r="A182">
        <v>3.6858904000000003</v>
      </c>
      <c r="B182">
        <v>3.2369520999999999</v>
      </c>
      <c r="C182">
        <v>3.1085880999999995</v>
      </c>
      <c r="D182">
        <v>2.4306003999999999</v>
      </c>
      <c r="E182">
        <v>2.4938613000000003</v>
      </c>
      <c r="F182">
        <v>1.9807511000000002</v>
      </c>
      <c r="G182">
        <v>1.9815825</v>
      </c>
      <c r="H182">
        <v>1.9652926999999998</v>
      </c>
      <c r="I182">
        <v>2.6180779000000003</v>
      </c>
      <c r="J182">
        <v>2.5217515000000001</v>
      </c>
      <c r="K182">
        <v>2.6287854000000004</v>
      </c>
    </row>
    <row r="183" spans="1:11" x14ac:dyDescent="0.25">
      <c r="A183">
        <v>3.6805342999999993</v>
      </c>
      <c r="B183">
        <v>3.2322836000000001</v>
      </c>
      <c r="C183">
        <v>3.1273819999999999</v>
      </c>
      <c r="D183">
        <v>2.4337213000000002</v>
      </c>
      <c r="E183">
        <v>2.5426648999999997</v>
      </c>
      <c r="F183">
        <v>1.9761593000000002</v>
      </c>
      <c r="G183">
        <v>1.9790880000000004</v>
      </c>
      <c r="H183">
        <v>1.9640666999999996</v>
      </c>
      <c r="I183">
        <v>2.6030209000000002</v>
      </c>
      <c r="J183">
        <v>2.5175606999999998</v>
      </c>
      <c r="K183">
        <v>2.6015508000000001</v>
      </c>
    </row>
    <row r="184" spans="1:11" x14ac:dyDescent="0.25">
      <c r="A184">
        <v>3.6712395</v>
      </c>
      <c r="B184">
        <v>3.1945736999999998</v>
      </c>
      <c r="C184">
        <v>3.1475826000000007</v>
      </c>
      <c r="D184">
        <v>2.4781032999999999</v>
      </c>
      <c r="E184">
        <v>2.5555747000000002</v>
      </c>
      <c r="F184">
        <v>1.9884125000000001</v>
      </c>
      <c r="G184">
        <v>1.9764466000000003</v>
      </c>
      <c r="H184">
        <v>1.9642630999999997</v>
      </c>
      <c r="I184">
        <v>2.5887204000000001</v>
      </c>
      <c r="J184">
        <v>2.4931826999999993</v>
      </c>
      <c r="K184">
        <v>2.5974301000000004</v>
      </c>
    </row>
    <row r="185" spans="1:11" x14ac:dyDescent="0.25">
      <c r="A185">
        <v>3.6821878000000003</v>
      </c>
      <c r="B185">
        <v>3.1408431000000001</v>
      </c>
      <c r="C185">
        <v>3.1609004000000001</v>
      </c>
      <c r="D185">
        <v>2.4808110000000001</v>
      </c>
      <c r="E185">
        <v>2.5571779000000001</v>
      </c>
      <c r="F185">
        <v>1.9991625</v>
      </c>
      <c r="G185">
        <v>1.9615487999999999</v>
      </c>
      <c r="H185">
        <v>1.9689479000000003</v>
      </c>
      <c r="I185">
        <v>2.5687671000000001</v>
      </c>
      <c r="J185">
        <v>2.4705485999999999</v>
      </c>
      <c r="K185">
        <v>2.5968535000000004</v>
      </c>
    </row>
    <row r="186" spans="1:11" x14ac:dyDescent="0.25">
      <c r="A186">
        <v>3.7043950000000003</v>
      </c>
      <c r="B186">
        <v>3.1433051999999995</v>
      </c>
      <c r="C186">
        <v>3.1167222999999997</v>
      </c>
      <c r="D186">
        <v>2.4498316999999998</v>
      </c>
      <c r="E186">
        <v>2.5671587999999996</v>
      </c>
      <c r="F186">
        <v>2.0068511</v>
      </c>
      <c r="G186">
        <v>1.9637338</v>
      </c>
      <c r="H186">
        <v>1.960755</v>
      </c>
      <c r="I186">
        <v>2.5516425000000007</v>
      </c>
      <c r="J186">
        <v>2.4479461000000002</v>
      </c>
      <c r="K186">
        <v>2.5773223999999995</v>
      </c>
    </row>
    <row r="187" spans="1:11" x14ac:dyDescent="0.25">
      <c r="A187">
        <v>3.7161628999999996</v>
      </c>
      <c r="B187">
        <v>3.1459988999999995</v>
      </c>
      <c r="C187">
        <v>3.1099494999999999</v>
      </c>
      <c r="D187">
        <v>2.4705897000000001</v>
      </c>
      <c r="E187">
        <v>2.5927454000000001</v>
      </c>
      <c r="F187">
        <v>1.9912023000000001</v>
      </c>
      <c r="G187">
        <v>1.9720456</v>
      </c>
      <c r="H187">
        <v>1.9494423000000005</v>
      </c>
      <c r="I187">
        <v>2.5391525000000001</v>
      </c>
      <c r="J187">
        <v>2.4155432999999999</v>
      </c>
      <c r="K187">
        <v>2.5766163999999998</v>
      </c>
    </row>
    <row r="188" spans="1:11" x14ac:dyDescent="0.25">
      <c r="A188">
        <v>3.7098755000000003</v>
      </c>
      <c r="B188">
        <v>3.1495586000000002</v>
      </c>
      <c r="C188">
        <v>3.0196025</v>
      </c>
      <c r="D188">
        <v>2.4895188000000004</v>
      </c>
      <c r="E188">
        <v>2.6000158999999998</v>
      </c>
      <c r="F188">
        <v>1.9849156999999997</v>
      </c>
      <c r="G188">
        <v>1.9688576000000002</v>
      </c>
      <c r="H188">
        <v>1.9546059</v>
      </c>
      <c r="I188">
        <v>2.4985536999999995</v>
      </c>
      <c r="J188">
        <v>2.3871850999999999</v>
      </c>
      <c r="K188">
        <v>2.5446190999999998</v>
      </c>
    </row>
    <row r="189" spans="1:11" x14ac:dyDescent="0.25">
      <c r="A189">
        <v>3.7071406000000002</v>
      </c>
      <c r="B189">
        <v>3.1579801999999999</v>
      </c>
      <c r="C189">
        <v>2.9616207999999999</v>
      </c>
      <c r="D189">
        <v>2.4806913000000002</v>
      </c>
      <c r="E189">
        <v>2.6158781000000002</v>
      </c>
      <c r="F189">
        <v>1.9860336999999997</v>
      </c>
      <c r="G189">
        <v>1.9804555000000001</v>
      </c>
      <c r="H189">
        <v>1.9728846</v>
      </c>
      <c r="I189">
        <v>2.4725798000000005</v>
      </c>
      <c r="J189">
        <v>2.3628776</v>
      </c>
      <c r="K189">
        <v>2.5367544</v>
      </c>
    </row>
    <row r="190" spans="1:11" x14ac:dyDescent="0.25">
      <c r="A190">
        <v>3.6830677000000001</v>
      </c>
      <c r="B190">
        <v>3.1632213999999998</v>
      </c>
      <c r="C190">
        <v>2.9577728999999997</v>
      </c>
      <c r="D190">
        <v>2.4837788000000005</v>
      </c>
      <c r="E190">
        <v>2.6255032999999997</v>
      </c>
      <c r="F190">
        <v>1.9925273999999997</v>
      </c>
      <c r="G190">
        <v>1.9949244999999998</v>
      </c>
      <c r="H190">
        <v>1.9664129999999997</v>
      </c>
      <c r="I190">
        <v>2.4623345999999997</v>
      </c>
      <c r="J190">
        <v>2.3366470000000001</v>
      </c>
      <c r="K190">
        <v>2.5287544</v>
      </c>
    </row>
    <row r="191" spans="1:11" x14ac:dyDescent="0.25">
      <c r="A191">
        <v>3.6917734000000002</v>
      </c>
      <c r="B191">
        <v>3.1775621000000003</v>
      </c>
      <c r="C191">
        <v>2.9608307000000003</v>
      </c>
      <c r="D191">
        <v>2.5330110000000006</v>
      </c>
      <c r="E191">
        <v>2.6704813000000001</v>
      </c>
      <c r="F191">
        <v>1.9941858999999997</v>
      </c>
      <c r="G191">
        <v>2.0085149000000002</v>
      </c>
      <c r="H191">
        <v>1.9710766</v>
      </c>
      <c r="I191">
        <v>2.4467154999999998</v>
      </c>
      <c r="J191">
        <v>2.3058141999999999</v>
      </c>
      <c r="K191">
        <v>2.5357516999999996</v>
      </c>
    </row>
    <row r="192" spans="1:11" x14ac:dyDescent="0.25">
      <c r="A192">
        <v>3.6905670000000006</v>
      </c>
      <c r="B192">
        <v>3.1814430999999996</v>
      </c>
      <c r="C192">
        <v>2.9813194000000003</v>
      </c>
      <c r="D192">
        <v>2.5472412000000002</v>
      </c>
      <c r="E192">
        <v>2.6777869999999999</v>
      </c>
      <c r="F192">
        <v>1.9828730999999997</v>
      </c>
      <c r="G192">
        <v>2.0758567000000001</v>
      </c>
      <c r="H192">
        <v>1.9642747</v>
      </c>
      <c r="I192">
        <v>2.4296233000000003</v>
      </c>
      <c r="J192">
        <v>2.2762799999999999</v>
      </c>
      <c r="K192">
        <v>2.5235848000000001</v>
      </c>
    </row>
    <row r="193" spans="1:11" x14ac:dyDescent="0.25">
      <c r="A193">
        <v>3.6913339999999999</v>
      </c>
      <c r="B193">
        <v>3.1918753999999998</v>
      </c>
      <c r="C193">
        <v>2.9912996000000001</v>
      </c>
      <c r="D193">
        <v>2.5812727</v>
      </c>
      <c r="E193">
        <v>2.6944532000000003</v>
      </c>
      <c r="F193">
        <v>1.9783912000000001</v>
      </c>
      <c r="G193">
        <v>2.0785928</v>
      </c>
      <c r="H193">
        <v>1.9733532</v>
      </c>
      <c r="I193">
        <v>2.4335493000000001</v>
      </c>
      <c r="J193">
        <v>2.2642470000000001</v>
      </c>
      <c r="K193">
        <v>2.5248145000000002</v>
      </c>
    </row>
    <row r="194" spans="1:11" x14ac:dyDescent="0.25">
      <c r="A194">
        <v>3.680272</v>
      </c>
      <c r="B194">
        <v>3.1612179999999999</v>
      </c>
      <c r="C194">
        <v>3.0034108000000002</v>
      </c>
      <c r="D194">
        <v>2.6049264999999999</v>
      </c>
      <c r="E194">
        <v>2.7060643000000004</v>
      </c>
      <c r="F194">
        <v>1.9778017000000001</v>
      </c>
      <c r="G194">
        <v>2.1161501</v>
      </c>
      <c r="H194">
        <v>1.9709274999999997</v>
      </c>
      <c r="I194">
        <v>2.4071141999999996</v>
      </c>
      <c r="J194">
        <v>2.2424414000000001</v>
      </c>
      <c r="K194">
        <v>2.4943259000000002</v>
      </c>
    </row>
    <row r="195" spans="1:11" x14ac:dyDescent="0.25">
      <c r="A195">
        <v>3.6854308000000002</v>
      </c>
      <c r="B195">
        <v>3.1255999000000001</v>
      </c>
      <c r="C195">
        <v>3.0086583999999994</v>
      </c>
      <c r="D195">
        <v>2.5791067000000001</v>
      </c>
      <c r="E195">
        <v>2.6764532999999999</v>
      </c>
      <c r="F195">
        <v>1.9624633</v>
      </c>
      <c r="G195">
        <v>2.1675676000000004</v>
      </c>
      <c r="H195">
        <v>1.9588734999999999</v>
      </c>
      <c r="I195">
        <v>2.4067467000000002</v>
      </c>
      <c r="J195">
        <v>2.2075955999999999</v>
      </c>
      <c r="K195">
        <v>2.4941871</v>
      </c>
    </row>
    <row r="196" spans="1:11" x14ac:dyDescent="0.25">
      <c r="A196">
        <v>3.6751252999999999</v>
      </c>
      <c r="B196">
        <v>3.1307732000000001</v>
      </c>
      <c r="C196">
        <v>3.0145533999999996</v>
      </c>
      <c r="D196">
        <v>2.556972</v>
      </c>
      <c r="E196">
        <v>2.6746779999999997</v>
      </c>
      <c r="F196">
        <v>1.9554784000000001</v>
      </c>
      <c r="G196">
        <v>2.1836535999999995</v>
      </c>
      <c r="H196">
        <v>1.9513736000000002</v>
      </c>
      <c r="I196">
        <v>2.4164664999999994</v>
      </c>
      <c r="J196">
        <v>2.2074136000000002</v>
      </c>
      <c r="K196">
        <v>2.4962605999999998</v>
      </c>
    </row>
    <row r="197" spans="1:11" x14ac:dyDescent="0.25">
      <c r="A197">
        <v>3.6645309999999993</v>
      </c>
      <c r="B197">
        <v>3.1154508999999999</v>
      </c>
      <c r="C197">
        <v>3.0298018999999998</v>
      </c>
      <c r="D197">
        <v>2.5435097</v>
      </c>
      <c r="E197">
        <v>2.6628281</v>
      </c>
      <c r="F197">
        <v>1.9479745999999998</v>
      </c>
      <c r="G197">
        <v>2.2121716999999999</v>
      </c>
      <c r="H197">
        <v>1.9500018000000001</v>
      </c>
      <c r="I197">
        <v>2.4423019999999998</v>
      </c>
      <c r="J197">
        <v>2.1770696000000003</v>
      </c>
      <c r="K197">
        <v>2.4701552999999996</v>
      </c>
    </row>
    <row r="198" spans="1:11" x14ac:dyDescent="0.25">
      <c r="A198">
        <v>3.6523255999999997</v>
      </c>
      <c r="B198">
        <v>3.1298919000000001</v>
      </c>
      <c r="C198">
        <v>3.0571628999999998</v>
      </c>
      <c r="D198">
        <v>2.5288157999999994</v>
      </c>
      <c r="E198">
        <v>2.6308891000000001</v>
      </c>
      <c r="F198">
        <v>1.9444895</v>
      </c>
      <c r="G198">
        <v>2.2533639000000001</v>
      </c>
      <c r="H198">
        <v>1.9460826999999998</v>
      </c>
      <c r="I198">
        <v>2.4632669000000003</v>
      </c>
      <c r="J198">
        <v>2.1634054000000003</v>
      </c>
      <c r="K198">
        <v>2.4710276000000002</v>
      </c>
    </row>
    <row r="199" spans="1:11" x14ac:dyDescent="0.25">
      <c r="A199">
        <v>3.6550993999999997</v>
      </c>
      <c r="B199">
        <v>3.1495017999999999</v>
      </c>
      <c r="C199">
        <v>3.0354874999999999</v>
      </c>
      <c r="D199">
        <v>2.5025743999999999</v>
      </c>
      <c r="E199">
        <v>2.6147479999999996</v>
      </c>
      <c r="F199">
        <v>1.9543013999999999</v>
      </c>
      <c r="G199">
        <v>2.2889979</v>
      </c>
      <c r="H199">
        <v>1.9427014</v>
      </c>
      <c r="I199">
        <v>2.5062761999999998</v>
      </c>
      <c r="J199">
        <v>2.1364595999999998</v>
      </c>
      <c r="K199">
        <v>2.4622501000000008</v>
      </c>
    </row>
    <row r="200" spans="1:11" x14ac:dyDescent="0.25">
      <c r="A200">
        <v>3.6615136999999995</v>
      </c>
      <c r="B200">
        <v>3.1527712999999999</v>
      </c>
      <c r="C200">
        <v>2.9578013000000003</v>
      </c>
      <c r="D200">
        <v>2.4770003000000003</v>
      </c>
      <c r="E200">
        <v>2.5931749000000002</v>
      </c>
      <c r="F200">
        <v>1.9554306999999997</v>
      </c>
      <c r="G200">
        <v>2.2876842999999996</v>
      </c>
      <c r="H200">
        <v>1.9575497000000002</v>
      </c>
      <c r="I200">
        <v>2.5412438000000002</v>
      </c>
      <c r="J200">
        <v>2.1030392999999998</v>
      </c>
      <c r="K200">
        <v>2.4688349999999999</v>
      </c>
    </row>
    <row r="201" spans="1:11" x14ac:dyDescent="0.25">
      <c r="A201">
        <v>3.6625492999999993</v>
      </c>
      <c r="B201">
        <v>3.1775533</v>
      </c>
      <c r="C201">
        <v>2.9384647000000004</v>
      </c>
      <c r="D201">
        <v>2.4707042000000001</v>
      </c>
      <c r="E201">
        <v>2.5619847</v>
      </c>
      <c r="F201">
        <v>1.9562368999999999</v>
      </c>
      <c r="G201">
        <v>2.2903096999999999</v>
      </c>
      <c r="H201">
        <v>1.9451242999999998</v>
      </c>
      <c r="I201">
        <v>2.5800967000000004</v>
      </c>
      <c r="J201">
        <v>2.0824360000000004</v>
      </c>
      <c r="K201">
        <v>2.4784140999999997</v>
      </c>
    </row>
    <row r="202" spans="1:11" x14ac:dyDescent="0.25">
      <c r="A202">
        <v>3.6668264000000002</v>
      </c>
      <c r="B202">
        <v>3.1859574999999998</v>
      </c>
      <c r="C202">
        <v>2.9523049000000001</v>
      </c>
      <c r="D202">
        <v>2.4627834000000002</v>
      </c>
      <c r="E202">
        <v>2.5225032999999999</v>
      </c>
      <c r="F202">
        <v>1.9570984</v>
      </c>
      <c r="G202">
        <v>2.3168498000000004</v>
      </c>
      <c r="H202">
        <v>1.965552</v>
      </c>
      <c r="I202">
        <v>2.6168333000000001</v>
      </c>
      <c r="J202">
        <v>2.0658859000000001</v>
      </c>
      <c r="K202">
        <v>2.4924816000000001</v>
      </c>
    </row>
    <row r="203" spans="1:11" x14ac:dyDescent="0.25">
      <c r="A203">
        <v>3.6728046000000001</v>
      </c>
      <c r="B203">
        <v>3.1929685999999999</v>
      </c>
      <c r="C203">
        <v>2.9626473</v>
      </c>
      <c r="D203">
        <v>2.4543528000000001</v>
      </c>
      <c r="E203">
        <v>2.4722412</v>
      </c>
      <c r="F203">
        <v>1.9561402999999999</v>
      </c>
      <c r="G203">
        <v>2.3388901000000004</v>
      </c>
      <c r="H203">
        <v>1.9676809999999996</v>
      </c>
      <c r="I203">
        <v>2.6536871</v>
      </c>
      <c r="J203">
        <v>2.0501779999999998</v>
      </c>
      <c r="K203">
        <v>2.4918393999999999</v>
      </c>
    </row>
    <row r="204" spans="1:11" x14ac:dyDescent="0.25">
      <c r="A204">
        <v>3.6464548000000008</v>
      </c>
      <c r="B204">
        <v>3.1346859999999999</v>
      </c>
      <c r="C204">
        <v>2.9849333000000002</v>
      </c>
      <c r="D204">
        <v>2.4297095</v>
      </c>
      <c r="E204">
        <v>2.4616777000000001</v>
      </c>
      <c r="F204">
        <v>1.9435246000000004</v>
      </c>
      <c r="G204">
        <v>2.3807225000000001</v>
      </c>
      <c r="H204">
        <v>1.9665027000000002</v>
      </c>
      <c r="I204">
        <v>2.6886823</v>
      </c>
      <c r="J204">
        <v>2.0418589999999996</v>
      </c>
      <c r="K204">
        <v>2.4984486000000001</v>
      </c>
    </row>
    <row r="205" spans="1:11" x14ac:dyDescent="0.25">
      <c r="A205">
        <v>3.6416026000000001</v>
      </c>
      <c r="B205">
        <v>3.1028156999999998</v>
      </c>
      <c r="C205">
        <v>2.9973897999999997</v>
      </c>
      <c r="D205">
        <v>2.4157926999999999</v>
      </c>
      <c r="E205">
        <v>2.4236146999999999</v>
      </c>
      <c r="F205">
        <v>1.9198143999999999</v>
      </c>
      <c r="G205">
        <v>2.4097027</v>
      </c>
      <c r="H205">
        <v>1.9645297999999998</v>
      </c>
      <c r="I205">
        <v>2.7018610999999999</v>
      </c>
      <c r="J205">
        <v>2.0345526000000005</v>
      </c>
      <c r="K205">
        <v>2.5101415000000005</v>
      </c>
    </row>
    <row r="206" spans="1:11" x14ac:dyDescent="0.25">
      <c r="A206">
        <v>3.6370148000000002</v>
      </c>
      <c r="B206">
        <v>3.1079625000000002</v>
      </c>
      <c r="C206">
        <v>2.9999468</v>
      </c>
      <c r="D206">
        <v>2.4100355999999996</v>
      </c>
      <c r="E206">
        <v>2.3949354999999999</v>
      </c>
      <c r="F206">
        <v>1.9273416999999999</v>
      </c>
      <c r="G206">
        <v>2.4402936000000004</v>
      </c>
      <c r="H206">
        <v>1.9767667</v>
      </c>
      <c r="I206">
        <v>2.7161898999999998</v>
      </c>
      <c r="J206">
        <v>2.0291740999999996</v>
      </c>
      <c r="K206">
        <v>2.5214968999999998</v>
      </c>
    </row>
    <row r="207" spans="1:11" x14ac:dyDescent="0.25">
      <c r="A207">
        <v>3.6443156000000001</v>
      </c>
      <c r="B207">
        <v>3.1137539999999997</v>
      </c>
      <c r="C207">
        <v>2.9476518999999999</v>
      </c>
      <c r="D207">
        <v>2.4023297999999995</v>
      </c>
      <c r="E207">
        <v>2.3706868999999999</v>
      </c>
      <c r="F207">
        <v>1.9338393</v>
      </c>
      <c r="G207">
        <v>2.4683197999999997</v>
      </c>
      <c r="H207">
        <v>1.9849017</v>
      </c>
      <c r="I207">
        <v>2.7329246</v>
      </c>
      <c r="J207">
        <v>2.0329942999999999</v>
      </c>
      <c r="K207">
        <v>2.5424323000000002</v>
      </c>
    </row>
    <row r="208" spans="1:11" x14ac:dyDescent="0.25">
      <c r="A208">
        <v>3.6361193999999997</v>
      </c>
      <c r="B208">
        <v>3.1586170999999994</v>
      </c>
      <c r="C208">
        <v>2.8958531000000001</v>
      </c>
      <c r="D208">
        <v>2.4141516000000003</v>
      </c>
      <c r="E208">
        <v>2.3438032</v>
      </c>
      <c r="F208">
        <v>1.9363423000000002</v>
      </c>
      <c r="G208">
        <v>2.4738996000000002</v>
      </c>
      <c r="H208">
        <v>1.9802182000000002</v>
      </c>
      <c r="I208">
        <v>2.7316712999999999</v>
      </c>
      <c r="J208">
        <v>2.0220028000000001</v>
      </c>
      <c r="K208">
        <v>2.5463212999999998</v>
      </c>
    </row>
    <row r="209" spans="1:11" x14ac:dyDescent="0.25">
      <c r="A209">
        <v>3.6329502999999996</v>
      </c>
      <c r="B209">
        <v>3.1749979999999995</v>
      </c>
      <c r="C209">
        <v>2.8369521</v>
      </c>
      <c r="D209">
        <v>2.4582250000000001</v>
      </c>
      <c r="E209">
        <v>2.3327621000000005</v>
      </c>
      <c r="F209">
        <v>1.9591559000000003</v>
      </c>
      <c r="G209">
        <v>2.4696859999999998</v>
      </c>
      <c r="H209">
        <v>1.9983844000000002</v>
      </c>
      <c r="I209">
        <v>2.7428699999999999</v>
      </c>
      <c r="J209">
        <v>2.0355357999999999</v>
      </c>
      <c r="K209">
        <v>2.5495294999999998</v>
      </c>
    </row>
    <row r="210" spans="1:11" x14ac:dyDescent="0.25">
      <c r="A210">
        <v>3.6055021000000003</v>
      </c>
      <c r="B210">
        <v>3.1625433000000003</v>
      </c>
      <c r="C210">
        <v>2.8316065000000004</v>
      </c>
      <c r="D210">
        <v>2.4678658000000002</v>
      </c>
      <c r="E210">
        <v>2.3149667000000003</v>
      </c>
      <c r="F210">
        <v>1.9858448</v>
      </c>
      <c r="G210">
        <v>2.4793300999999999</v>
      </c>
      <c r="H210">
        <v>1.9903348999999999</v>
      </c>
      <c r="I210">
        <v>2.7866074999999997</v>
      </c>
      <c r="J210">
        <v>2.0158563000000003</v>
      </c>
      <c r="K210">
        <v>2.5471949999999999</v>
      </c>
    </row>
    <row r="211" spans="1:11" x14ac:dyDescent="0.25">
      <c r="A211">
        <v>3.5928766000000003</v>
      </c>
      <c r="B211">
        <v>3.1741763000000001</v>
      </c>
      <c r="C211">
        <v>2.8336204</v>
      </c>
      <c r="D211">
        <v>2.4651632000000001</v>
      </c>
      <c r="E211">
        <v>2.2939347000000003</v>
      </c>
      <c r="F211">
        <v>1.9942995999999997</v>
      </c>
      <c r="G211">
        <v>2.4817260000000001</v>
      </c>
      <c r="H211">
        <v>1.9979178000000004</v>
      </c>
      <c r="I211">
        <v>2.8056499000000001</v>
      </c>
      <c r="J211">
        <v>2.0106413999999999</v>
      </c>
      <c r="K211">
        <v>2.5548479000000004</v>
      </c>
    </row>
    <row r="212" spans="1:11" x14ac:dyDescent="0.25">
      <c r="A212">
        <v>3.5741035999999995</v>
      </c>
      <c r="B212">
        <v>3.1684763</v>
      </c>
      <c r="C212">
        <v>2.8465596</v>
      </c>
      <c r="D212">
        <v>2.4431927999999998</v>
      </c>
      <c r="E212">
        <v>2.2642141999999996</v>
      </c>
      <c r="F212">
        <v>2.0078211000000001</v>
      </c>
      <c r="G212">
        <v>2.4800794999999995</v>
      </c>
      <c r="H212">
        <v>1.9825454</v>
      </c>
      <c r="I212">
        <v>2.8405364000000004</v>
      </c>
      <c r="J212">
        <v>2.0115683</v>
      </c>
      <c r="K212">
        <v>2.5454991999999996</v>
      </c>
    </row>
    <row r="213" spans="1:11" x14ac:dyDescent="0.25">
      <c r="A213">
        <v>3.5671253999999997</v>
      </c>
      <c r="B213">
        <v>3.1519205000000001</v>
      </c>
      <c r="C213">
        <v>2.8641124999999996</v>
      </c>
      <c r="D213">
        <v>2.392414</v>
      </c>
      <c r="E213">
        <v>2.2440237000000001</v>
      </c>
      <c r="F213">
        <v>2.037039</v>
      </c>
      <c r="G213">
        <v>2.4517586000000002</v>
      </c>
      <c r="H213">
        <v>1.9702884999999999</v>
      </c>
      <c r="I213">
        <v>2.8467951999999999</v>
      </c>
      <c r="J213">
        <v>2.0079172999999999</v>
      </c>
      <c r="K213">
        <v>2.5406493999999999</v>
      </c>
    </row>
    <row r="214" spans="1:11" x14ac:dyDescent="0.25">
      <c r="A214">
        <v>3.5521821999999998</v>
      </c>
      <c r="B214">
        <v>3.0810296000000004</v>
      </c>
      <c r="C214">
        <v>2.8990967999999997</v>
      </c>
      <c r="D214">
        <v>2.3978428000000003</v>
      </c>
      <c r="E214">
        <v>2.2197535999999998</v>
      </c>
      <c r="F214">
        <v>2.0533489999999999</v>
      </c>
      <c r="G214">
        <v>2.4455551000000004</v>
      </c>
      <c r="H214">
        <v>1.9751810000000003</v>
      </c>
      <c r="I214">
        <v>2.8534667000000002</v>
      </c>
      <c r="J214">
        <v>2.0068218999999998</v>
      </c>
      <c r="K214">
        <v>2.5211579999999998</v>
      </c>
    </row>
    <row r="215" spans="1:11" x14ac:dyDescent="0.25">
      <c r="A215">
        <v>3.5488506000000006</v>
      </c>
      <c r="B215">
        <v>3.0601295999999998</v>
      </c>
      <c r="C215">
        <v>2.9348291</v>
      </c>
      <c r="D215">
        <v>2.3934755999999999</v>
      </c>
      <c r="E215">
        <v>2.2188968999999998</v>
      </c>
      <c r="F215">
        <v>2.0635077000000002</v>
      </c>
      <c r="G215">
        <v>2.4284967000000002</v>
      </c>
      <c r="H215">
        <v>1.9678252000000001</v>
      </c>
      <c r="I215">
        <v>2.8731816999999999</v>
      </c>
      <c r="J215">
        <v>1.9994617000000001</v>
      </c>
      <c r="K215">
        <v>2.5282912</v>
      </c>
    </row>
    <row r="216" spans="1:11" x14ac:dyDescent="0.25">
      <c r="A216">
        <v>3.5384647</v>
      </c>
      <c r="B216">
        <v>3.0690417000000005</v>
      </c>
      <c r="C216">
        <v>2.9592518000000001</v>
      </c>
      <c r="D216">
        <v>2.4032960999999995</v>
      </c>
      <c r="E216">
        <v>2.1988354999999999</v>
      </c>
      <c r="F216">
        <v>2.0507582000000002</v>
      </c>
      <c r="G216">
        <v>2.3989156000000005</v>
      </c>
      <c r="H216">
        <v>1.9705889999999997</v>
      </c>
      <c r="I216">
        <v>2.8830214999999999</v>
      </c>
      <c r="J216">
        <v>1.9838568999999999</v>
      </c>
      <c r="K216">
        <v>2.5384392</v>
      </c>
    </row>
    <row r="217" spans="1:11" x14ac:dyDescent="0.25">
      <c r="A217">
        <v>3.5352093000000004</v>
      </c>
      <c r="B217">
        <v>3.0695994</v>
      </c>
      <c r="C217">
        <v>2.9902117000000001</v>
      </c>
      <c r="D217">
        <v>2.4179792000000004</v>
      </c>
      <c r="E217">
        <v>2.1970377999999995</v>
      </c>
      <c r="F217">
        <v>2.0563741999999996</v>
      </c>
      <c r="G217">
        <v>2.3863440000000002</v>
      </c>
      <c r="H217">
        <v>1.9702711000000002</v>
      </c>
      <c r="I217">
        <v>2.8624091999999997</v>
      </c>
      <c r="J217">
        <v>1.9815513999999996</v>
      </c>
      <c r="K217">
        <v>2.5397885000000002</v>
      </c>
    </row>
    <row r="218" spans="1:11" x14ac:dyDescent="0.25">
      <c r="A218">
        <v>3.5287148999999998</v>
      </c>
      <c r="B218">
        <v>3.0859174000000005</v>
      </c>
      <c r="C218">
        <v>3.0240299999999998</v>
      </c>
      <c r="D218">
        <v>2.4248375000000002</v>
      </c>
      <c r="E218">
        <v>2.1969284000000004</v>
      </c>
      <c r="F218">
        <v>2.086811</v>
      </c>
      <c r="G218">
        <v>2.3539302000000006</v>
      </c>
      <c r="H218">
        <v>1.9801879</v>
      </c>
      <c r="I218">
        <v>2.8640890999999997</v>
      </c>
      <c r="J218">
        <v>1.9740056000000004</v>
      </c>
      <c r="K218">
        <v>2.5141734000000002</v>
      </c>
    </row>
    <row r="219" spans="1:11" x14ac:dyDescent="0.25">
      <c r="A219">
        <v>3.5285918000000001</v>
      </c>
      <c r="B219">
        <v>3.0936157</v>
      </c>
      <c r="C219">
        <v>2.9220306999999996</v>
      </c>
      <c r="D219">
        <v>2.4254313000000005</v>
      </c>
      <c r="E219">
        <v>2.1855052000000006</v>
      </c>
      <c r="F219">
        <v>2.0766692</v>
      </c>
      <c r="G219">
        <v>2.3392333000000001</v>
      </c>
      <c r="H219">
        <v>1.9790965000000003</v>
      </c>
      <c r="I219">
        <v>2.8797503999999998</v>
      </c>
      <c r="J219">
        <v>1.9614380999999999</v>
      </c>
      <c r="K219">
        <v>2.5174719000000003</v>
      </c>
    </row>
    <row r="220" spans="1:11" x14ac:dyDescent="0.25">
      <c r="A220">
        <v>3.5357906999999997</v>
      </c>
      <c r="B220">
        <v>3.0937027000000001</v>
      </c>
      <c r="C220">
        <v>2.9196037000000001</v>
      </c>
      <c r="D220">
        <v>2.4335794000000002</v>
      </c>
      <c r="E220">
        <v>2.1759239000000004</v>
      </c>
      <c r="F220">
        <v>2.0771902999999998</v>
      </c>
      <c r="G220">
        <v>2.3378197999999997</v>
      </c>
      <c r="H220">
        <v>1.9838836999999998</v>
      </c>
      <c r="I220">
        <v>2.8926328999999997</v>
      </c>
      <c r="J220">
        <v>1.9600473000000005</v>
      </c>
      <c r="K220">
        <v>2.5028014000000001</v>
      </c>
    </row>
    <row r="221" spans="1:11" x14ac:dyDescent="0.25">
      <c r="A221">
        <v>3.5327855999999995</v>
      </c>
      <c r="B221">
        <v>3.0939507999999996</v>
      </c>
      <c r="C221">
        <v>2.9307283000000002</v>
      </c>
      <c r="D221">
        <v>2.4474816000000006</v>
      </c>
      <c r="E221">
        <v>2.1654736999999997</v>
      </c>
      <c r="F221">
        <v>2.1024544000000001</v>
      </c>
      <c r="G221">
        <v>2.3252484999999998</v>
      </c>
      <c r="H221">
        <v>1.9789346999999999</v>
      </c>
      <c r="I221">
        <v>2.8779258000000003</v>
      </c>
      <c r="J221">
        <v>1.942099</v>
      </c>
      <c r="K221">
        <v>2.4885846000000003</v>
      </c>
    </row>
    <row r="222" spans="1:11" x14ac:dyDescent="0.25">
      <c r="A222">
        <v>3.5339947</v>
      </c>
      <c r="B222">
        <v>3.1038378999999994</v>
      </c>
      <c r="C222">
        <v>2.9682866000000003</v>
      </c>
      <c r="D222">
        <v>2.4744507000000002</v>
      </c>
      <c r="E222">
        <v>2.1560213999999998</v>
      </c>
      <c r="F222">
        <v>2.0901725999999998</v>
      </c>
      <c r="G222">
        <v>2.3155701</v>
      </c>
      <c r="H222">
        <v>1.9908288999999999</v>
      </c>
      <c r="I222">
        <v>2.8740014</v>
      </c>
      <c r="J222">
        <v>1.9361530999999998</v>
      </c>
      <c r="K222">
        <v>2.4983809000000003</v>
      </c>
    </row>
    <row r="223" spans="1:11" x14ac:dyDescent="0.25">
      <c r="A223">
        <v>3.5463232000000007</v>
      </c>
      <c r="B223">
        <v>3.1199945999999992</v>
      </c>
      <c r="C223">
        <v>2.9961299000000001</v>
      </c>
      <c r="D223">
        <v>2.49756</v>
      </c>
      <c r="E223">
        <v>2.1192093000000005</v>
      </c>
      <c r="F223">
        <v>2.0976317</v>
      </c>
      <c r="G223">
        <v>2.2992132999999999</v>
      </c>
      <c r="H223">
        <v>1.9787530000000004</v>
      </c>
      <c r="I223">
        <v>2.8991484000000001</v>
      </c>
      <c r="J223">
        <v>1.9180124999999997</v>
      </c>
      <c r="K223">
        <v>2.4922165000000001</v>
      </c>
    </row>
    <row r="224" spans="1:11" x14ac:dyDescent="0.25">
      <c r="A224">
        <v>3.5441045999999998</v>
      </c>
      <c r="B224">
        <v>3.0791180000000002</v>
      </c>
      <c r="C224">
        <v>3.0147887</v>
      </c>
      <c r="D224">
        <v>2.5076626000000002</v>
      </c>
      <c r="E224">
        <v>2.1191461</v>
      </c>
      <c r="F224">
        <v>2.0787985999999998</v>
      </c>
      <c r="G224">
        <v>2.2860236</v>
      </c>
      <c r="H224">
        <v>1.9834054999999999</v>
      </c>
      <c r="I224">
        <v>2.8983736000000002</v>
      </c>
      <c r="J224">
        <v>1.9018786999999999</v>
      </c>
      <c r="K224">
        <v>2.4763139999999995</v>
      </c>
    </row>
    <row r="225" spans="1:11" x14ac:dyDescent="0.25">
      <c r="A225">
        <v>3.5599485999999998</v>
      </c>
      <c r="B225">
        <v>3.0251294</v>
      </c>
      <c r="C225">
        <v>3.036654</v>
      </c>
      <c r="D225">
        <v>2.5142528000000004</v>
      </c>
      <c r="E225">
        <v>2.1034739999999998</v>
      </c>
      <c r="F225">
        <v>2.0630510000000002</v>
      </c>
      <c r="G225">
        <v>2.2747865000000003</v>
      </c>
      <c r="H225">
        <v>1.9952915</v>
      </c>
      <c r="I225">
        <v>2.9042689999999998</v>
      </c>
      <c r="J225">
        <v>1.8962695000000001</v>
      </c>
      <c r="K225">
        <v>2.4617643999999999</v>
      </c>
    </row>
    <row r="226" spans="1:11" x14ac:dyDescent="0.25">
      <c r="A226">
        <v>3.5540800000000004</v>
      </c>
      <c r="B226">
        <v>3.0334384999999999</v>
      </c>
      <c r="C226">
        <v>3.0635354000000001</v>
      </c>
      <c r="D226">
        <v>2.5143532</v>
      </c>
      <c r="E226">
        <v>2.0986311000000004</v>
      </c>
      <c r="F226">
        <v>2.0470829000000004</v>
      </c>
      <c r="G226">
        <v>2.2534939</v>
      </c>
      <c r="H226">
        <v>1.9691233000000001</v>
      </c>
      <c r="I226">
        <v>2.8835982000000002</v>
      </c>
      <c r="J226">
        <v>1.8893891000000003</v>
      </c>
      <c r="K226">
        <v>2.4415467</v>
      </c>
    </row>
    <row r="227" spans="1:11" x14ac:dyDescent="0.25">
      <c r="A227">
        <v>3.5461053000000007</v>
      </c>
      <c r="B227">
        <v>3.0185652000000003</v>
      </c>
      <c r="C227">
        <v>2.9423554000000003</v>
      </c>
      <c r="D227">
        <v>2.5063347999999999</v>
      </c>
      <c r="E227">
        <v>2.0919002</v>
      </c>
      <c r="F227">
        <v>2.0331014000000001</v>
      </c>
      <c r="G227">
        <v>2.2429836000000001</v>
      </c>
      <c r="H227">
        <v>1.9592726000000003</v>
      </c>
      <c r="I227">
        <v>2.8746057999999994</v>
      </c>
      <c r="J227">
        <v>1.8692984999999998</v>
      </c>
      <c r="K227">
        <v>2.4379900999999999</v>
      </c>
    </row>
    <row r="228" spans="1:11" x14ac:dyDescent="0.25">
      <c r="A228">
        <v>3.5335673999999999</v>
      </c>
      <c r="B228">
        <v>3.0125647999999998</v>
      </c>
      <c r="C228">
        <v>2.9365160000000001</v>
      </c>
      <c r="D228">
        <v>2.5064630000000001</v>
      </c>
      <c r="E228">
        <v>2.0745568000000003</v>
      </c>
      <c r="F228">
        <v>2.0108176000000002</v>
      </c>
      <c r="G228">
        <v>2.2345336000000002</v>
      </c>
      <c r="H228">
        <v>1.9652274000000003</v>
      </c>
      <c r="I228">
        <v>2.8734579999999998</v>
      </c>
      <c r="J228">
        <v>1.8586660000000002</v>
      </c>
      <c r="K228">
        <v>2.4374683999999998</v>
      </c>
    </row>
    <row r="229" spans="1:11" x14ac:dyDescent="0.25">
      <c r="A229">
        <v>3.5385733999999998</v>
      </c>
      <c r="B229">
        <v>3.0244751000000001</v>
      </c>
      <c r="C229">
        <v>2.8937441999999995</v>
      </c>
      <c r="D229">
        <v>2.5361670999999992</v>
      </c>
      <c r="E229">
        <v>2.0687978999999999</v>
      </c>
      <c r="F229">
        <v>1.9946601000000002</v>
      </c>
      <c r="G229">
        <v>2.2129553999999998</v>
      </c>
      <c r="H229">
        <v>1.9677</v>
      </c>
      <c r="I229">
        <v>2.8821909999999997</v>
      </c>
      <c r="J229">
        <v>1.8553542000000001</v>
      </c>
      <c r="K229">
        <v>2.4225346999999999</v>
      </c>
    </row>
    <row r="230" spans="1:11" x14ac:dyDescent="0.25">
      <c r="B230">
        <v>3.0215793</v>
      </c>
      <c r="C230">
        <v>2.8997533</v>
      </c>
      <c r="D230">
        <v>2.5673687999999997</v>
      </c>
      <c r="E230">
        <v>2.0748964999999999</v>
      </c>
      <c r="F230">
        <v>1.9889854</v>
      </c>
      <c r="G230">
        <v>2.1975864000000001</v>
      </c>
      <c r="H230">
        <v>1.9617335</v>
      </c>
      <c r="I230">
        <v>2.8729627</v>
      </c>
      <c r="J230">
        <v>1.8451749000000004</v>
      </c>
      <c r="K230">
        <v>2.4147574000000001</v>
      </c>
    </row>
    <row r="231" spans="1:11" x14ac:dyDescent="0.25">
      <c r="B231">
        <v>3.0354501999999997</v>
      </c>
      <c r="C231">
        <v>2.9173084999999999</v>
      </c>
      <c r="D231">
        <v>2.6125646999999996</v>
      </c>
      <c r="E231">
        <v>2.0955935999999999</v>
      </c>
      <c r="F231">
        <v>1.9747741999999999</v>
      </c>
      <c r="G231">
        <v>2.1776141999999998</v>
      </c>
      <c r="H231">
        <v>1.9508064000000001</v>
      </c>
      <c r="I231">
        <v>2.8463666999999995</v>
      </c>
      <c r="J231">
        <v>1.8364084000000003</v>
      </c>
      <c r="K231">
        <v>2.3817095000000004</v>
      </c>
    </row>
    <row r="232" spans="1:11" x14ac:dyDescent="0.25">
      <c r="B232">
        <v>3.0641831000000002</v>
      </c>
      <c r="C232">
        <v>2.9476770000000001</v>
      </c>
      <c r="D232">
        <v>2.6725339999999997</v>
      </c>
      <c r="E232">
        <v>2.0994102000000003</v>
      </c>
      <c r="F232">
        <v>1.9602239000000004</v>
      </c>
      <c r="G232">
        <v>2.1596520999999997</v>
      </c>
      <c r="H232">
        <v>1.9400427999999998</v>
      </c>
      <c r="I232">
        <v>2.8251767000000001</v>
      </c>
      <c r="J232">
        <v>1.8287034000000002</v>
      </c>
      <c r="K232">
        <v>2.3619018000000005</v>
      </c>
    </row>
    <row r="233" spans="1:11" x14ac:dyDescent="0.25">
      <c r="B233">
        <v>3.0267482000000001</v>
      </c>
      <c r="C233">
        <v>2.9658541</v>
      </c>
      <c r="D233">
        <v>2.6762513999999999</v>
      </c>
      <c r="E233">
        <v>2.1227220999999998</v>
      </c>
      <c r="F233">
        <v>1.9469943000000001</v>
      </c>
      <c r="G233">
        <v>2.1437276000000001</v>
      </c>
      <c r="H233">
        <v>1.9399374999999999</v>
      </c>
      <c r="I233">
        <v>2.8056747</v>
      </c>
      <c r="J233">
        <v>1.8271792000000002</v>
      </c>
      <c r="K233">
        <v>2.3562298999999998</v>
      </c>
    </row>
    <row r="234" spans="1:11" x14ac:dyDescent="0.25">
      <c r="B234">
        <v>3.0193086999999998</v>
      </c>
      <c r="C234">
        <v>2.9631628000000001</v>
      </c>
      <c r="D234">
        <v>2.6990862</v>
      </c>
      <c r="E234">
        <v>2.1430037999999998</v>
      </c>
      <c r="F234">
        <v>1.9289725</v>
      </c>
      <c r="G234">
        <v>2.1352099</v>
      </c>
      <c r="H234">
        <v>1.9404668999999999</v>
      </c>
      <c r="I234">
        <v>2.7778070000000001</v>
      </c>
      <c r="J234">
        <v>1.822654</v>
      </c>
      <c r="K234">
        <v>2.3547660000000001</v>
      </c>
    </row>
    <row r="235" spans="1:11" x14ac:dyDescent="0.25">
      <c r="B235">
        <v>2.9917381000000001</v>
      </c>
      <c r="C235">
        <v>2.9758461999999999</v>
      </c>
      <c r="D235">
        <v>2.6732807000000003</v>
      </c>
      <c r="E235">
        <v>2.1495925000000002</v>
      </c>
      <c r="F235">
        <v>1.9203803999999998</v>
      </c>
      <c r="G235">
        <v>2.1045609000000001</v>
      </c>
      <c r="H235">
        <v>1.9289404000000001</v>
      </c>
      <c r="I235">
        <v>2.7351814000000001</v>
      </c>
      <c r="J235">
        <v>1.8122862999999998</v>
      </c>
      <c r="K235">
        <v>2.3456454999999994</v>
      </c>
    </row>
    <row r="236" spans="1:11" x14ac:dyDescent="0.25">
      <c r="B236">
        <v>2.9906755000000005</v>
      </c>
      <c r="C236">
        <v>2.9909893000000003</v>
      </c>
      <c r="D236">
        <v>2.6165659000000003</v>
      </c>
      <c r="E236">
        <v>2.1625506000000003</v>
      </c>
      <c r="F236">
        <v>1.9174381999999999</v>
      </c>
      <c r="G236">
        <v>2.0822015999999999</v>
      </c>
      <c r="H236">
        <v>1.9290449999999999</v>
      </c>
      <c r="I236">
        <v>2.6957860999999999</v>
      </c>
      <c r="J236">
        <v>1.8131586</v>
      </c>
      <c r="K236">
        <v>2.3382212</v>
      </c>
    </row>
    <row r="237" spans="1:11" x14ac:dyDescent="0.25">
      <c r="B237">
        <v>3.0015735000000001</v>
      </c>
      <c r="C237">
        <v>3.0263754999999999</v>
      </c>
      <c r="D237">
        <v>2.6133810000000004</v>
      </c>
      <c r="E237">
        <v>2.161775</v>
      </c>
      <c r="F237">
        <v>1.9075035</v>
      </c>
      <c r="G237">
        <v>2.0605849000000003</v>
      </c>
      <c r="H237">
        <v>1.9346208999999999</v>
      </c>
      <c r="I237">
        <v>2.6737580999999997</v>
      </c>
      <c r="J237">
        <v>1.8326472000000003</v>
      </c>
      <c r="K237">
        <v>2.3253495000000002</v>
      </c>
    </row>
    <row r="238" spans="1:11" x14ac:dyDescent="0.25">
      <c r="B238">
        <v>3.0211165000000002</v>
      </c>
      <c r="C238">
        <v>3.0400910999999997</v>
      </c>
      <c r="D238">
        <v>2.5822910000000001</v>
      </c>
      <c r="E238">
        <v>2.1807268</v>
      </c>
      <c r="F238">
        <v>1.8895518000000002</v>
      </c>
      <c r="G238">
        <v>2.0462153000000001</v>
      </c>
      <c r="H238">
        <v>1.9335541000000003</v>
      </c>
      <c r="I238">
        <v>2.6332391999999998</v>
      </c>
      <c r="J238">
        <v>1.8387419</v>
      </c>
      <c r="K238">
        <v>2.3171218999999996</v>
      </c>
    </row>
    <row r="239" spans="1:11" x14ac:dyDescent="0.25">
      <c r="B239">
        <v>3.0401121</v>
      </c>
      <c r="C239">
        <v>3.0284050999999996</v>
      </c>
      <c r="D239">
        <v>2.5520258999999998</v>
      </c>
      <c r="E239">
        <v>2.1808195000000001</v>
      </c>
      <c r="F239">
        <v>1.8809111999999999</v>
      </c>
      <c r="G239">
        <v>2.0272446000000004</v>
      </c>
      <c r="H239">
        <v>1.936571</v>
      </c>
      <c r="I239">
        <v>2.6049060000000002</v>
      </c>
      <c r="J239">
        <v>1.8381008999999999</v>
      </c>
      <c r="K239">
        <v>2.3025007000000004</v>
      </c>
    </row>
    <row r="240" spans="1:11" x14ac:dyDescent="0.25">
      <c r="B240">
        <v>3.0426499999999996</v>
      </c>
      <c r="C240">
        <v>2.9893729999999996</v>
      </c>
      <c r="D240">
        <v>2.5269993000000004</v>
      </c>
      <c r="E240">
        <v>2.1920948000000005</v>
      </c>
      <c r="F240">
        <v>1.8600059999999998</v>
      </c>
      <c r="G240">
        <v>2.0113917999999993</v>
      </c>
      <c r="H240">
        <v>1.9225553999999998</v>
      </c>
      <c r="I240">
        <v>2.5789087000000004</v>
      </c>
      <c r="J240">
        <v>1.8539979</v>
      </c>
      <c r="K240">
        <v>2.264014</v>
      </c>
    </row>
    <row r="241" spans="2:11" x14ac:dyDescent="0.25">
      <c r="B241">
        <v>3.0592388000000001</v>
      </c>
      <c r="C241">
        <v>2.9272563000000003</v>
      </c>
      <c r="D241">
        <v>2.5062618999999993</v>
      </c>
      <c r="E241">
        <v>2.1984459999999997</v>
      </c>
      <c r="F241">
        <v>1.8476818999999995</v>
      </c>
      <c r="G241">
        <v>1.9894767000000002</v>
      </c>
      <c r="H241">
        <v>1.9072335000000002</v>
      </c>
      <c r="I241">
        <v>2.5436123999999998</v>
      </c>
      <c r="J241">
        <v>1.8527202000000003</v>
      </c>
      <c r="K241">
        <v>2.2564030000000002</v>
      </c>
    </row>
    <row r="242" spans="2:11" x14ac:dyDescent="0.25">
      <c r="B242">
        <v>3.0811219999999997</v>
      </c>
      <c r="C242">
        <v>2.9270465999999997</v>
      </c>
      <c r="D242">
        <v>2.4813252999999995</v>
      </c>
      <c r="E242">
        <v>2.1841244000000004</v>
      </c>
      <c r="F242">
        <v>1.8432043</v>
      </c>
      <c r="G242">
        <v>1.9686777000000002</v>
      </c>
      <c r="H242">
        <v>1.9131399999999998</v>
      </c>
      <c r="I242">
        <v>2.5229493999999999</v>
      </c>
      <c r="J242">
        <v>1.8694994999999999</v>
      </c>
      <c r="K242">
        <v>2.2409940000000002</v>
      </c>
    </row>
    <row r="243" spans="2:11" x14ac:dyDescent="0.25">
      <c r="B243">
        <v>3.0966795</v>
      </c>
      <c r="C243">
        <v>2.9495095999999998</v>
      </c>
      <c r="D243">
        <v>2.4553091</v>
      </c>
      <c r="E243">
        <v>2.1733757000000002</v>
      </c>
      <c r="F243">
        <v>1.8314306000000002</v>
      </c>
      <c r="G243">
        <v>1.9629548999999997</v>
      </c>
      <c r="H243">
        <v>1.9024615</v>
      </c>
      <c r="I243">
        <v>2.4877978999999995</v>
      </c>
      <c r="J243">
        <v>1.8720956999999998</v>
      </c>
      <c r="K243">
        <v>2.2256076000000005</v>
      </c>
    </row>
    <row r="244" spans="2:11" x14ac:dyDescent="0.25">
      <c r="B244">
        <v>3.0396164999999997</v>
      </c>
      <c r="C244">
        <v>2.944877</v>
      </c>
      <c r="D244">
        <v>2.4422370999999998</v>
      </c>
      <c r="E244">
        <v>2.1389426</v>
      </c>
      <c r="F244">
        <v>1.8254134</v>
      </c>
      <c r="G244">
        <v>1.940998</v>
      </c>
      <c r="H244">
        <v>1.8958875999999996</v>
      </c>
      <c r="I244">
        <v>2.4572319999999999</v>
      </c>
      <c r="J244">
        <v>1.8714233</v>
      </c>
      <c r="K244">
        <v>2.2053627000000002</v>
      </c>
    </row>
    <row r="245" spans="2:11" x14ac:dyDescent="0.25">
      <c r="B245">
        <v>3.0097144</v>
      </c>
      <c r="C245">
        <v>2.9713409000000004</v>
      </c>
      <c r="D245">
        <v>2.3948678000000001</v>
      </c>
      <c r="E245">
        <v>2.1383112</v>
      </c>
      <c r="F245">
        <v>1.8098055</v>
      </c>
      <c r="G245">
        <v>1.9341786999999999</v>
      </c>
      <c r="H245">
        <v>1.8963083000000001</v>
      </c>
      <c r="I245">
        <v>2.4386223</v>
      </c>
      <c r="J245">
        <v>1.8774291000000001</v>
      </c>
      <c r="K245">
        <v>2.1932066000000003</v>
      </c>
    </row>
    <row r="246" spans="2:11" x14ac:dyDescent="0.25">
      <c r="B246">
        <v>3.0104603999999999</v>
      </c>
      <c r="C246">
        <v>3.0106391000000001</v>
      </c>
      <c r="D246">
        <v>2.3948019</v>
      </c>
      <c r="E246">
        <v>2.1274603999999995</v>
      </c>
      <c r="F246">
        <v>1.7986224999999998</v>
      </c>
      <c r="G246">
        <v>1.9268187999999999</v>
      </c>
      <c r="H246">
        <v>1.8939575999999998</v>
      </c>
      <c r="I246">
        <v>2.3931095000000004</v>
      </c>
      <c r="J246">
        <v>1.8780437999999999</v>
      </c>
      <c r="K246">
        <v>2.1811201000000002</v>
      </c>
    </row>
    <row r="247" spans="2:11" x14ac:dyDescent="0.25">
      <c r="B247">
        <v>3.0146509000000004</v>
      </c>
      <c r="C247">
        <v>2.9550166999999994</v>
      </c>
      <c r="D247">
        <v>2.3858973999999997</v>
      </c>
      <c r="E247">
        <v>2.1259708000000002</v>
      </c>
      <c r="F247">
        <v>1.7611348</v>
      </c>
      <c r="G247">
        <v>1.9159213000000002</v>
      </c>
      <c r="H247">
        <v>1.9020277000000001</v>
      </c>
      <c r="I247">
        <v>2.3767579999999997</v>
      </c>
      <c r="J247">
        <v>1.8905143000000002</v>
      </c>
      <c r="K247">
        <v>2.1613581000000002</v>
      </c>
    </row>
    <row r="248" spans="2:11" x14ac:dyDescent="0.25">
      <c r="B248">
        <v>3.0435422000000001</v>
      </c>
      <c r="C248">
        <v>2.9074801999999997</v>
      </c>
      <c r="D248">
        <v>2.3799053999999993</v>
      </c>
      <c r="E248">
        <v>2.1118649</v>
      </c>
      <c r="F248">
        <v>1.7486688999999997</v>
      </c>
      <c r="G248">
        <v>1.9038666</v>
      </c>
      <c r="H248">
        <v>1.8906506999999997</v>
      </c>
      <c r="I248">
        <v>2.3536405</v>
      </c>
      <c r="J248">
        <v>1.8796095000000002</v>
      </c>
      <c r="K248">
        <v>2.1446269999999998</v>
      </c>
    </row>
    <row r="249" spans="2:11" x14ac:dyDescent="0.25">
      <c r="B249">
        <v>3.0511714000000003</v>
      </c>
      <c r="C249">
        <v>2.8746209999999999</v>
      </c>
      <c r="D249">
        <v>2.3761137000000003</v>
      </c>
      <c r="E249">
        <v>2.1251476</v>
      </c>
      <c r="F249">
        <v>1.7302009999999999</v>
      </c>
      <c r="G249">
        <v>1.9079443999999999</v>
      </c>
      <c r="H249">
        <v>1.8777468999999996</v>
      </c>
      <c r="I249">
        <v>2.3385319999999998</v>
      </c>
      <c r="J249">
        <v>1.8701810999999999</v>
      </c>
      <c r="K249">
        <v>2.1100403999999999</v>
      </c>
    </row>
    <row r="250" spans="2:11" x14ac:dyDescent="0.25">
      <c r="B250">
        <v>3.0602459000000004</v>
      </c>
      <c r="C250">
        <v>2.8536454999999998</v>
      </c>
      <c r="D250">
        <v>2.3705688</v>
      </c>
      <c r="E250">
        <v>2.1369369999999996</v>
      </c>
      <c r="F250">
        <v>1.6954581999999998</v>
      </c>
      <c r="G250">
        <v>1.9124236999999997</v>
      </c>
      <c r="H250">
        <v>1.8614393999999996</v>
      </c>
      <c r="I250">
        <v>2.3212951000000004</v>
      </c>
      <c r="J250">
        <v>1.8858727000000002</v>
      </c>
      <c r="K250">
        <v>2.1099899999999998</v>
      </c>
    </row>
    <row r="251" spans="2:11" x14ac:dyDescent="0.25">
      <c r="B251">
        <v>3.089804</v>
      </c>
      <c r="C251">
        <v>2.8519396000000006</v>
      </c>
      <c r="D251">
        <v>2.3843110000000003</v>
      </c>
      <c r="E251">
        <v>2.1620122999999998</v>
      </c>
      <c r="F251">
        <v>1.6738713999999999</v>
      </c>
      <c r="G251">
        <v>1.9022731999999998</v>
      </c>
      <c r="H251">
        <v>1.8595624999999998</v>
      </c>
      <c r="I251">
        <v>2.3031389</v>
      </c>
      <c r="J251">
        <v>1.8892983999999999</v>
      </c>
      <c r="K251">
        <v>2.0778771000000003</v>
      </c>
    </row>
    <row r="252" spans="2:11" x14ac:dyDescent="0.25">
      <c r="B252">
        <v>3.1220080000000001</v>
      </c>
      <c r="C252">
        <v>2.8692736999999999</v>
      </c>
      <c r="D252">
        <v>2.3807535</v>
      </c>
      <c r="E252">
        <v>2.1816627</v>
      </c>
      <c r="F252">
        <v>1.6579282</v>
      </c>
      <c r="G252">
        <v>1.8956584000000003</v>
      </c>
      <c r="H252">
        <v>1.8570101000000001</v>
      </c>
      <c r="I252">
        <v>2.2760177999999995</v>
      </c>
      <c r="J252">
        <v>1.8875509999999998</v>
      </c>
      <c r="K252">
        <v>2.0506809999999995</v>
      </c>
    </row>
    <row r="253" spans="2:11" x14ac:dyDescent="0.25">
      <c r="B253">
        <v>3.1369665000000007</v>
      </c>
      <c r="C253">
        <v>2.8988992000000002</v>
      </c>
      <c r="D253">
        <v>2.3830500000000003</v>
      </c>
      <c r="E253">
        <v>2.1873820000000004</v>
      </c>
      <c r="F253">
        <v>1.6263601000000001</v>
      </c>
      <c r="G253">
        <v>1.8711924</v>
      </c>
      <c r="H253">
        <v>1.8460989000000001</v>
      </c>
      <c r="I253">
        <v>2.2541921</v>
      </c>
      <c r="J253">
        <v>1.8718641999999999</v>
      </c>
      <c r="K253">
        <v>2.0305070000000001</v>
      </c>
    </row>
    <row r="254" spans="2:11" x14ac:dyDescent="0.25">
      <c r="B254">
        <v>3.0897928000000001</v>
      </c>
      <c r="C254">
        <v>2.9162360999999999</v>
      </c>
      <c r="D254">
        <v>2.3701726000000005</v>
      </c>
      <c r="E254">
        <v>2.2001456999999998</v>
      </c>
      <c r="F254">
        <v>1.6198086</v>
      </c>
      <c r="G254">
        <v>1.8621224000000001</v>
      </c>
      <c r="H254">
        <v>1.8379416</v>
      </c>
      <c r="I254">
        <v>2.2276129999999998</v>
      </c>
      <c r="J254">
        <v>1.8723572000000002</v>
      </c>
      <c r="K254">
        <v>2.0116687000000004</v>
      </c>
    </row>
    <row r="255" spans="2:11" x14ac:dyDescent="0.25">
      <c r="B255">
        <v>3.0500215000000002</v>
      </c>
      <c r="C255">
        <v>2.9449859000000003</v>
      </c>
      <c r="D255">
        <v>2.3639356</v>
      </c>
      <c r="E255">
        <v>2.2257152000000002</v>
      </c>
      <c r="F255">
        <v>1.6181873</v>
      </c>
      <c r="G255">
        <v>1.8564818999999997</v>
      </c>
      <c r="H255">
        <v>1.8319482</v>
      </c>
      <c r="I255">
        <v>2.2058998000000001</v>
      </c>
      <c r="J255">
        <v>1.8664998000000002</v>
      </c>
      <c r="K255">
        <v>2.001347</v>
      </c>
    </row>
    <row r="256" spans="2:11" x14ac:dyDescent="0.25">
      <c r="B256">
        <v>3.0345968999999999</v>
      </c>
      <c r="C256">
        <v>2.9666655999999998</v>
      </c>
      <c r="D256">
        <v>2.3373640999999998</v>
      </c>
      <c r="E256">
        <v>2.2497088999999999</v>
      </c>
      <c r="F256">
        <v>1.6049848</v>
      </c>
      <c r="G256">
        <v>1.8469423999999997</v>
      </c>
      <c r="H256">
        <v>1.8282035000000001</v>
      </c>
      <c r="I256">
        <v>2.1820988000000003</v>
      </c>
      <c r="J256">
        <v>1.8737852999999998</v>
      </c>
      <c r="K256">
        <v>1.9835425999999998</v>
      </c>
    </row>
    <row r="257" spans="2:11" x14ac:dyDescent="0.25">
      <c r="B257">
        <v>3.0302230000000003</v>
      </c>
      <c r="C257">
        <v>2.9800491999999998</v>
      </c>
      <c r="D257">
        <v>2.2906415999999998</v>
      </c>
      <c r="E257">
        <v>2.2733113</v>
      </c>
      <c r="F257">
        <v>1.5838066</v>
      </c>
      <c r="G257">
        <v>1.8525062999999999</v>
      </c>
      <c r="H257">
        <v>1.8272271999999998</v>
      </c>
      <c r="I257">
        <v>2.1627789000000002</v>
      </c>
      <c r="J257">
        <v>1.8609172999999999</v>
      </c>
      <c r="K257">
        <v>1.9666846</v>
      </c>
    </row>
    <row r="258" spans="2:11" x14ac:dyDescent="0.25">
      <c r="B258">
        <v>3.0370832000000001</v>
      </c>
      <c r="C258">
        <v>3.0108097000000003</v>
      </c>
      <c r="D258">
        <v>2.2675258999999999</v>
      </c>
      <c r="E258">
        <v>2.288789</v>
      </c>
      <c r="F258">
        <v>1.5698403000000001</v>
      </c>
      <c r="G258">
        <v>1.8378057999999999</v>
      </c>
      <c r="H258">
        <v>1.8204077999999999</v>
      </c>
      <c r="I258">
        <v>2.1473921999999996</v>
      </c>
      <c r="J258">
        <v>1.8613174000000001</v>
      </c>
      <c r="K258">
        <v>1.9363722000000003</v>
      </c>
    </row>
    <row r="259" spans="2:11" x14ac:dyDescent="0.25">
      <c r="B259">
        <v>3.0531533000000004</v>
      </c>
      <c r="C259">
        <v>3.0195240999999999</v>
      </c>
      <c r="D259">
        <v>2.2603595000000003</v>
      </c>
      <c r="E259">
        <v>2.3072409</v>
      </c>
      <c r="F259">
        <v>1.5640623000000002</v>
      </c>
      <c r="G259">
        <v>1.8453824999999999</v>
      </c>
      <c r="H259">
        <v>1.8219084000000003</v>
      </c>
      <c r="I259">
        <v>2.1415289</v>
      </c>
      <c r="J259">
        <v>1.8697559000000001</v>
      </c>
      <c r="K259">
        <v>1.9255921999999999</v>
      </c>
    </row>
    <row r="260" spans="2:11" x14ac:dyDescent="0.25">
      <c r="B260">
        <v>3.0649796999999999</v>
      </c>
      <c r="C260">
        <v>2.9593356999999996</v>
      </c>
      <c r="D260">
        <v>2.2691942999999997</v>
      </c>
      <c r="E260">
        <v>2.3103794999999998</v>
      </c>
      <c r="F260">
        <v>1.5504295000000001</v>
      </c>
      <c r="G260">
        <v>1.8688284000000004</v>
      </c>
      <c r="H260">
        <v>1.8264734</v>
      </c>
      <c r="I260">
        <v>2.1184552999999999</v>
      </c>
      <c r="J260">
        <v>1.8682254000000005</v>
      </c>
      <c r="K260">
        <v>1.9040678999999998</v>
      </c>
    </row>
    <row r="261" spans="2:11" x14ac:dyDescent="0.25">
      <c r="B261">
        <v>3.1157077999999996</v>
      </c>
      <c r="C261">
        <v>2.9157991999999995</v>
      </c>
      <c r="D261">
        <v>2.2683005000000001</v>
      </c>
      <c r="E261">
        <v>2.3185085999999999</v>
      </c>
      <c r="F261">
        <v>1.5288026000000001</v>
      </c>
      <c r="G261">
        <v>1.8720405</v>
      </c>
      <c r="H261">
        <v>1.8212831</v>
      </c>
      <c r="I261">
        <v>2.1042987000000002</v>
      </c>
      <c r="J261">
        <v>1.8700565</v>
      </c>
      <c r="K261">
        <v>1.8846903999999998</v>
      </c>
    </row>
    <row r="262" spans="2:11" x14ac:dyDescent="0.25">
      <c r="B262">
        <v>3.1277690999999996</v>
      </c>
      <c r="C262">
        <v>2.9243838000000002</v>
      </c>
      <c r="D262">
        <v>2.2663855000000002</v>
      </c>
      <c r="E262">
        <v>2.2895439000000004</v>
      </c>
      <c r="F262">
        <v>1.5086735</v>
      </c>
      <c r="G262">
        <v>1.866628</v>
      </c>
      <c r="H262">
        <v>1.8166861999999999</v>
      </c>
      <c r="I262">
        <v>2.0925141000000003</v>
      </c>
      <c r="J262">
        <v>1.8761720000000004</v>
      </c>
      <c r="K262">
        <v>1.8662004999999997</v>
      </c>
    </row>
    <row r="263" spans="2:11" x14ac:dyDescent="0.25">
      <c r="B263">
        <v>3.0682251000000003</v>
      </c>
      <c r="C263">
        <v>2.9479503</v>
      </c>
      <c r="D263">
        <v>2.2982157999999999</v>
      </c>
      <c r="E263">
        <v>2.2395032000000001</v>
      </c>
      <c r="F263">
        <v>1.5090533000000002</v>
      </c>
      <c r="G263">
        <v>1.8591072</v>
      </c>
      <c r="H263">
        <v>1.8095735999999998</v>
      </c>
      <c r="I263">
        <v>2.0728316000000002</v>
      </c>
      <c r="J263">
        <v>1.8980934999999999</v>
      </c>
      <c r="K263">
        <v>1.8480357000000001</v>
      </c>
    </row>
    <row r="264" spans="2:11" x14ac:dyDescent="0.25">
      <c r="B264">
        <v>3.0618104000000002</v>
      </c>
      <c r="C264">
        <v>2.9661518999999998</v>
      </c>
      <c r="D264">
        <v>2.3428179</v>
      </c>
      <c r="E264">
        <v>2.2369419000000001</v>
      </c>
      <c r="F264">
        <v>1.5144016999999999</v>
      </c>
      <c r="G264">
        <v>1.8798121999999999</v>
      </c>
      <c r="H264">
        <v>1.8153268000000005</v>
      </c>
      <c r="I264">
        <v>2.0667402000000004</v>
      </c>
      <c r="J264">
        <v>1.9218221</v>
      </c>
      <c r="K264">
        <v>1.8337696000000001</v>
      </c>
    </row>
    <row r="265" spans="2:11" x14ac:dyDescent="0.25">
      <c r="B265">
        <v>3.0346643000000002</v>
      </c>
      <c r="C265">
        <v>3.0064853</v>
      </c>
      <c r="D265">
        <v>2.3608358000000003</v>
      </c>
      <c r="E265">
        <v>2.2071234</v>
      </c>
      <c r="F265">
        <v>1.5138109000000002</v>
      </c>
      <c r="G265">
        <v>1.9025571999999999</v>
      </c>
      <c r="H265">
        <v>1.8166508000000001</v>
      </c>
      <c r="I265">
        <v>2.0483211999999997</v>
      </c>
      <c r="J265">
        <v>1.933964</v>
      </c>
      <c r="K265">
        <v>1.8112445000000001</v>
      </c>
    </row>
    <row r="266" spans="2:11" x14ac:dyDescent="0.25">
      <c r="B266">
        <v>3.0368268000000005</v>
      </c>
      <c r="C266">
        <v>2.9819576999999997</v>
      </c>
      <c r="D266">
        <v>2.3742896999999998</v>
      </c>
      <c r="E266">
        <v>2.1977954</v>
      </c>
      <c r="F266">
        <v>1.5309030000000001</v>
      </c>
      <c r="G266">
        <v>1.9038086000000003</v>
      </c>
      <c r="H266">
        <v>1.8135144000000001</v>
      </c>
      <c r="I266">
        <v>2.0378596</v>
      </c>
      <c r="J266">
        <v>1.9699768000000002</v>
      </c>
      <c r="K266">
        <v>1.8064766000000003</v>
      </c>
    </row>
    <row r="267" spans="2:11" x14ac:dyDescent="0.25">
      <c r="B267">
        <v>3.0376731000000001</v>
      </c>
      <c r="C267">
        <v>2.9775991999999998</v>
      </c>
      <c r="D267">
        <v>2.3985086999999998</v>
      </c>
      <c r="E267">
        <v>2.1611048999999998</v>
      </c>
      <c r="F267">
        <v>1.5615873000000002</v>
      </c>
      <c r="G267">
        <v>1.8994293</v>
      </c>
      <c r="H267">
        <v>1.7984658</v>
      </c>
      <c r="I267">
        <v>2.027558</v>
      </c>
      <c r="J267">
        <v>1.9914193999999998</v>
      </c>
      <c r="K267">
        <v>1.7870080000000002</v>
      </c>
    </row>
    <row r="268" spans="2:11" x14ac:dyDescent="0.25">
      <c r="B268">
        <v>3.0568133</v>
      </c>
      <c r="C268">
        <v>2.8933960000000001</v>
      </c>
      <c r="D268">
        <v>2.4004322999999999</v>
      </c>
      <c r="E268">
        <v>2.1500359000000002</v>
      </c>
      <c r="F268">
        <v>1.5840782</v>
      </c>
      <c r="G268">
        <v>1.9075065000000002</v>
      </c>
      <c r="H268">
        <v>1.7904068</v>
      </c>
      <c r="I268">
        <v>2.0206717999999997</v>
      </c>
      <c r="J268">
        <v>2.0203330999999998</v>
      </c>
      <c r="K268">
        <v>1.7680097000000004</v>
      </c>
    </row>
    <row r="269" spans="2:11" x14ac:dyDescent="0.25">
      <c r="B269">
        <v>3.0757419999999995</v>
      </c>
      <c r="C269">
        <v>2.8675553999999996</v>
      </c>
      <c r="D269">
        <v>2.4070602999999999</v>
      </c>
      <c r="E269">
        <v>2.1408966999999999</v>
      </c>
      <c r="F269">
        <v>1.6047812000000001</v>
      </c>
      <c r="G269">
        <v>1.9261679</v>
      </c>
      <c r="H269">
        <v>1.7873655999999998</v>
      </c>
      <c r="I269">
        <v>2.0172500000000002</v>
      </c>
      <c r="J269">
        <v>2.0537958999999999</v>
      </c>
      <c r="K269">
        <v>1.7673201000000003</v>
      </c>
    </row>
    <row r="270" spans="2:11" x14ac:dyDescent="0.25">
      <c r="B270">
        <v>3.0858034999999999</v>
      </c>
      <c r="C270">
        <v>2.8801592</v>
      </c>
      <c r="D270">
        <v>2.4152820000000004</v>
      </c>
      <c r="E270">
        <v>2.1182633999999996</v>
      </c>
      <c r="F270">
        <v>1.6337198000000002</v>
      </c>
      <c r="G270">
        <v>1.9309556000000001</v>
      </c>
      <c r="H270">
        <v>1.7884121999999998</v>
      </c>
      <c r="I270">
        <v>2.0093917000000001</v>
      </c>
      <c r="J270">
        <v>2.0773067000000003</v>
      </c>
      <c r="K270">
        <v>1.7644013999999999</v>
      </c>
    </row>
    <row r="271" spans="2:11" x14ac:dyDescent="0.25">
      <c r="B271">
        <v>3.1085665999999996</v>
      </c>
      <c r="C271">
        <v>2.8799011999999999</v>
      </c>
      <c r="D271">
        <v>2.4165013000000002</v>
      </c>
      <c r="E271">
        <v>2.1088648999999999</v>
      </c>
      <c r="F271">
        <v>1.6518595</v>
      </c>
      <c r="G271">
        <v>1.9322297000000002</v>
      </c>
      <c r="H271">
        <v>1.7836392000000001</v>
      </c>
      <c r="I271">
        <v>1.9974470999999998</v>
      </c>
      <c r="J271">
        <v>2.0741549999999997</v>
      </c>
      <c r="K271">
        <v>1.7614386</v>
      </c>
    </row>
    <row r="272" spans="2:11" x14ac:dyDescent="0.25">
      <c r="B272">
        <v>3.1372530999999997</v>
      </c>
      <c r="C272">
        <v>2.9135813000000002</v>
      </c>
      <c r="D272">
        <v>2.4160007999999999</v>
      </c>
      <c r="E272">
        <v>2.0777763</v>
      </c>
      <c r="F272">
        <v>1.6781300000000001</v>
      </c>
      <c r="G272">
        <v>1.9285125000000001</v>
      </c>
      <c r="H272">
        <v>1.7662742000000002</v>
      </c>
      <c r="I272">
        <v>1.9947278000000002</v>
      </c>
      <c r="J272">
        <v>2.0599960000000004</v>
      </c>
      <c r="K272">
        <v>1.7596854999999998</v>
      </c>
    </row>
    <row r="273" spans="2:11" x14ac:dyDescent="0.25">
      <c r="B273">
        <v>3.0953985999999998</v>
      </c>
      <c r="C273">
        <v>2.9406151999999999</v>
      </c>
      <c r="D273">
        <v>2.4346342999999999</v>
      </c>
      <c r="E273">
        <v>2.0732363999999999</v>
      </c>
      <c r="F273">
        <v>1.6924005000000002</v>
      </c>
      <c r="G273">
        <v>1.9268721</v>
      </c>
      <c r="H273">
        <v>1.7654973000000003</v>
      </c>
      <c r="I273">
        <v>2.0007026000000003</v>
      </c>
      <c r="J273">
        <v>2.0570873999999999</v>
      </c>
      <c r="K273">
        <v>1.7494948999999997</v>
      </c>
    </row>
    <row r="274" spans="2:11" x14ac:dyDescent="0.25">
      <c r="B274">
        <v>3.0898597999999997</v>
      </c>
      <c r="D274">
        <v>2.4629024999999998</v>
      </c>
      <c r="E274">
        <v>2.0642173000000001</v>
      </c>
      <c r="F274">
        <v>1.7203013999999999</v>
      </c>
      <c r="G274">
        <v>1.9069050000000001</v>
      </c>
      <c r="H274">
        <v>1.7457833999999999</v>
      </c>
      <c r="I274">
        <v>1.9900580000000001</v>
      </c>
      <c r="J274">
        <v>2.0765446000000001</v>
      </c>
      <c r="K274">
        <v>1.7471770999999996</v>
      </c>
    </row>
    <row r="275" spans="2:11" x14ac:dyDescent="0.25">
      <c r="B275">
        <v>3.0684469000000005</v>
      </c>
      <c r="D275">
        <v>2.4474302999999997</v>
      </c>
      <c r="E275">
        <v>2.0407932999999998</v>
      </c>
      <c r="F275">
        <v>1.7386790999999999</v>
      </c>
      <c r="G275">
        <v>1.8978403999999998</v>
      </c>
      <c r="H275">
        <v>1.7500357000000002</v>
      </c>
      <c r="I275">
        <v>1.9903606000000003</v>
      </c>
      <c r="J275">
        <v>2.0810801000000003</v>
      </c>
      <c r="K275">
        <v>1.7322589999999998</v>
      </c>
    </row>
    <row r="276" spans="2:11" x14ac:dyDescent="0.25">
      <c r="B276">
        <v>3.0624965</v>
      </c>
      <c r="D276">
        <v>2.4353761999999999</v>
      </c>
      <c r="E276">
        <v>2.0250575999999998</v>
      </c>
      <c r="F276">
        <v>1.7483399000000006</v>
      </c>
      <c r="G276">
        <v>1.8814168000000002</v>
      </c>
      <c r="H276">
        <v>1.7723287999999999</v>
      </c>
      <c r="I276">
        <v>1.9786286</v>
      </c>
      <c r="J276">
        <v>2.0915108999999998</v>
      </c>
      <c r="K276">
        <v>1.7224726000000001</v>
      </c>
    </row>
    <row r="277" spans="2:11" x14ac:dyDescent="0.25">
      <c r="B277">
        <v>3.0640927999999996</v>
      </c>
      <c r="D277">
        <v>2.4162956000000002</v>
      </c>
      <c r="E277">
        <v>2.0049372000000001</v>
      </c>
      <c r="F277">
        <v>1.7646853000000005</v>
      </c>
      <c r="G277">
        <v>1.8726324999999999</v>
      </c>
      <c r="H277">
        <v>1.7797488000000001</v>
      </c>
      <c r="I277">
        <v>1.9798076999999998</v>
      </c>
      <c r="J277">
        <v>2.0555545000000004</v>
      </c>
      <c r="K277">
        <v>1.6971456</v>
      </c>
    </row>
    <row r="278" spans="2:11" x14ac:dyDescent="0.25">
      <c r="D278">
        <v>2.4035662000000002</v>
      </c>
      <c r="E278">
        <v>1.9966856999999998</v>
      </c>
      <c r="F278">
        <v>1.7751626000000003</v>
      </c>
      <c r="G278">
        <v>1.8648394000000004</v>
      </c>
      <c r="H278">
        <v>1.7807301</v>
      </c>
      <c r="I278">
        <v>1.9716629000000001</v>
      </c>
      <c r="J278">
        <v>2.0540259000000001</v>
      </c>
      <c r="K278">
        <v>1.6978798999999998</v>
      </c>
    </row>
    <row r="279" spans="2:11" x14ac:dyDescent="0.25">
      <c r="D279">
        <v>2.3789944000000003</v>
      </c>
      <c r="E279">
        <v>1.9957580000000004</v>
      </c>
      <c r="F279">
        <v>1.7608608999999997</v>
      </c>
      <c r="G279">
        <v>1.8749518999999999</v>
      </c>
      <c r="H279">
        <v>1.7755948999999998</v>
      </c>
      <c r="I279">
        <v>1.9654584999999998</v>
      </c>
      <c r="J279">
        <v>2.0524246000000002</v>
      </c>
      <c r="K279">
        <v>1.7009044</v>
      </c>
    </row>
    <row r="280" spans="2:11" x14ac:dyDescent="0.25">
      <c r="D280">
        <v>2.3587589000000002</v>
      </c>
      <c r="E280">
        <v>1.9868882999999999</v>
      </c>
      <c r="F280">
        <v>1.7861972000000002</v>
      </c>
      <c r="G280">
        <v>1.8869787999999996</v>
      </c>
      <c r="H280">
        <v>1.7784732000000001</v>
      </c>
      <c r="I280">
        <v>1.9703561999999999</v>
      </c>
      <c r="J280">
        <v>2.0419495000000003</v>
      </c>
      <c r="K280">
        <v>1.6916313999999999</v>
      </c>
    </row>
    <row r="281" spans="2:11" x14ac:dyDescent="0.25">
      <c r="D281">
        <v>2.3446788000000001</v>
      </c>
      <c r="E281">
        <v>1.9900715999999998</v>
      </c>
      <c r="F281">
        <v>1.8103270999999999</v>
      </c>
      <c r="G281">
        <v>1.8837341999999999</v>
      </c>
      <c r="H281">
        <v>1.7921423999999999</v>
      </c>
      <c r="I281">
        <v>1.9771937000000002</v>
      </c>
      <c r="J281">
        <v>2.0170144000000003</v>
      </c>
      <c r="K281">
        <v>1.696806</v>
      </c>
    </row>
    <row r="282" spans="2:11" x14ac:dyDescent="0.25">
      <c r="D282">
        <v>2.3159565999999998</v>
      </c>
      <c r="E282">
        <v>1.9911406</v>
      </c>
      <c r="F282">
        <v>1.8184966000000002</v>
      </c>
      <c r="G282">
        <v>1.8738444000000001</v>
      </c>
      <c r="H282">
        <v>1.7966576999999997</v>
      </c>
      <c r="I282">
        <v>1.9640764999999998</v>
      </c>
      <c r="J282">
        <v>1.9996510000000001</v>
      </c>
      <c r="K282">
        <v>1.7034400000000001</v>
      </c>
    </row>
    <row r="283" spans="2:11" x14ac:dyDescent="0.25">
      <c r="D283">
        <v>2.3139249</v>
      </c>
      <c r="E283">
        <v>1.9912791999999999</v>
      </c>
      <c r="F283">
        <v>1.8115228000000001</v>
      </c>
      <c r="G283">
        <v>1.8880399000000001</v>
      </c>
      <c r="H283">
        <v>1.8000617999999999</v>
      </c>
      <c r="I283">
        <v>1.9613642000000002</v>
      </c>
      <c r="J283">
        <v>1.9981124000000001</v>
      </c>
      <c r="K283">
        <v>1.7042009</v>
      </c>
    </row>
    <row r="284" spans="2:11" x14ac:dyDescent="0.25">
      <c r="D284">
        <v>2.3010343000000004</v>
      </c>
      <c r="E284">
        <v>1.9687837999999995</v>
      </c>
      <c r="F284">
        <v>1.7968587</v>
      </c>
      <c r="G284">
        <v>1.8740837000000004</v>
      </c>
      <c r="H284">
        <v>1.8160414</v>
      </c>
      <c r="I284">
        <v>1.9645199000000002</v>
      </c>
      <c r="J284">
        <v>1.9872610000000002</v>
      </c>
      <c r="K284">
        <v>1.7050101000000002</v>
      </c>
    </row>
    <row r="285" spans="2:11" x14ac:dyDescent="0.25">
      <c r="D285">
        <v>2.2981017000000001</v>
      </c>
      <c r="E285">
        <v>1.9639681000000002</v>
      </c>
      <c r="F285">
        <v>1.8043909999999996</v>
      </c>
      <c r="G285">
        <v>1.8801867000000001</v>
      </c>
      <c r="H285">
        <v>1.8189049000000002</v>
      </c>
      <c r="I285">
        <v>1.9528572999999998</v>
      </c>
      <c r="J285">
        <v>1.97732</v>
      </c>
      <c r="K285">
        <v>1.7057709999999999</v>
      </c>
    </row>
    <row r="286" spans="2:11" x14ac:dyDescent="0.25">
      <c r="D286">
        <v>2.2970755999999999</v>
      </c>
      <c r="E286">
        <v>1.9457353000000002</v>
      </c>
      <c r="F286">
        <v>1.8160049000000005</v>
      </c>
      <c r="G286">
        <v>1.8900148999999999</v>
      </c>
      <c r="H286">
        <v>1.8128856000000002</v>
      </c>
      <c r="I286">
        <v>1.9308502000000001</v>
      </c>
      <c r="J286">
        <v>1.9599409999999999</v>
      </c>
      <c r="K286">
        <v>1.7045596000000001</v>
      </c>
    </row>
    <row r="287" spans="2:11" x14ac:dyDescent="0.25">
      <c r="D287">
        <v>2.3173794999999999</v>
      </c>
      <c r="E287">
        <v>1.9374724000000001</v>
      </c>
      <c r="F287">
        <v>1.8260451</v>
      </c>
      <c r="G287">
        <v>1.8936109999999999</v>
      </c>
      <c r="H287">
        <v>1.8098502000000001</v>
      </c>
      <c r="I287">
        <v>1.9250145000000001</v>
      </c>
      <c r="J287">
        <v>1.9478652999999997</v>
      </c>
      <c r="K287">
        <v>1.6871737</v>
      </c>
    </row>
    <row r="288" spans="2:11" x14ac:dyDescent="0.25">
      <c r="D288">
        <v>2.3265967999999999</v>
      </c>
      <c r="E288">
        <v>1.9311700000000003</v>
      </c>
      <c r="F288">
        <v>1.8222525000000001</v>
      </c>
      <c r="G288">
        <v>1.8826681000000001</v>
      </c>
      <c r="H288">
        <v>1.8062909999999999</v>
      </c>
      <c r="I288">
        <v>1.9100144000000001</v>
      </c>
      <c r="J288">
        <v>1.9430202999999995</v>
      </c>
      <c r="K288">
        <v>1.6723392000000001</v>
      </c>
    </row>
    <row r="289" spans="4:11" x14ac:dyDescent="0.25">
      <c r="D289">
        <v>2.3325722999999998</v>
      </c>
      <c r="E289">
        <v>1.9563330000000001</v>
      </c>
      <c r="F289">
        <v>1.8406793000000001</v>
      </c>
      <c r="G289">
        <v>1.8856953999999999</v>
      </c>
      <c r="H289">
        <v>1.7994551999999999</v>
      </c>
      <c r="I289">
        <v>1.9137081999999999</v>
      </c>
      <c r="J289">
        <v>1.9454684</v>
      </c>
      <c r="K289">
        <v>1.6693825</v>
      </c>
    </row>
    <row r="290" spans="4:11" x14ac:dyDescent="0.25">
      <c r="D290">
        <v>2.3469645999999997</v>
      </c>
      <c r="E290">
        <v>1.9840119000000001</v>
      </c>
      <c r="F290">
        <v>1.8475088</v>
      </c>
      <c r="G290">
        <v>1.8727751000000001</v>
      </c>
      <c r="H290">
        <v>1.7989315000000001</v>
      </c>
      <c r="I290">
        <v>1.9029392000000001</v>
      </c>
      <c r="J290">
        <v>1.9402329000000003</v>
      </c>
      <c r="K290">
        <v>1.6707721</v>
      </c>
    </row>
    <row r="291" spans="4:11" x14ac:dyDescent="0.25">
      <c r="D291">
        <v>2.3594964000000003</v>
      </c>
      <c r="E291">
        <v>2.0070398000000003</v>
      </c>
      <c r="F291">
        <v>1.8655227000000001</v>
      </c>
      <c r="G291">
        <v>1.887394</v>
      </c>
      <c r="H291">
        <v>1.7779291999999998</v>
      </c>
      <c r="I291">
        <v>1.8953796000000001</v>
      </c>
      <c r="J291">
        <v>1.9301701000000002</v>
      </c>
      <c r="K291">
        <v>1.6675729000000001</v>
      </c>
    </row>
    <row r="292" spans="4:11" x14ac:dyDescent="0.25">
      <c r="D292">
        <v>2.3505612</v>
      </c>
      <c r="E292">
        <v>2.0323319</v>
      </c>
      <c r="F292">
        <v>1.8664087000000003</v>
      </c>
      <c r="G292">
        <v>1.8906893999999999</v>
      </c>
      <c r="H292">
        <v>1.7789651</v>
      </c>
      <c r="I292">
        <v>1.8962838000000002</v>
      </c>
      <c r="J292">
        <v>1.9126402000000002</v>
      </c>
      <c r="K292">
        <v>1.6775968999999997</v>
      </c>
    </row>
    <row r="293" spans="4:11" x14ac:dyDescent="0.25">
      <c r="D293">
        <v>2.3449375000000003</v>
      </c>
      <c r="E293">
        <v>2.0570670999999998</v>
      </c>
      <c r="F293">
        <v>1.8600556000000001</v>
      </c>
      <c r="G293">
        <v>1.8892228</v>
      </c>
      <c r="H293">
        <v>1.7470461999999998</v>
      </c>
      <c r="I293">
        <v>1.8911501000000002</v>
      </c>
      <c r="J293">
        <v>1.9112633000000003</v>
      </c>
      <c r="K293">
        <v>1.6742201999999999</v>
      </c>
    </row>
    <row r="294" spans="4:11" x14ac:dyDescent="0.25">
      <c r="D294">
        <v>2.3523800000000001</v>
      </c>
      <c r="E294">
        <v>2.0751336</v>
      </c>
      <c r="F294">
        <v>1.8813231000000001</v>
      </c>
      <c r="G294">
        <v>1.9071148999999998</v>
      </c>
      <c r="H294">
        <v>1.7381687000000003</v>
      </c>
      <c r="I294">
        <v>1.8919671</v>
      </c>
      <c r="J294">
        <v>1.8953645000000001</v>
      </c>
      <c r="K294">
        <v>1.6356100999999998</v>
      </c>
    </row>
    <row r="295" spans="4:11" x14ac:dyDescent="0.25">
      <c r="D295">
        <v>2.3781460999999999</v>
      </c>
      <c r="E295">
        <v>2.0956663</v>
      </c>
      <c r="F295">
        <v>1.8793891999999999</v>
      </c>
      <c r="G295">
        <v>1.8915295999999997</v>
      </c>
      <c r="H295">
        <v>1.7428942000000003</v>
      </c>
      <c r="I295">
        <v>1.8928163000000002</v>
      </c>
      <c r="J295">
        <v>1.8941617999999998</v>
      </c>
      <c r="K295">
        <v>1.6346757000000001</v>
      </c>
    </row>
    <row r="296" spans="4:11" x14ac:dyDescent="0.25">
      <c r="D296">
        <v>2.3987788999999995</v>
      </c>
      <c r="E296">
        <v>2.0991326999999997</v>
      </c>
      <c r="F296">
        <v>1.8798233999999998</v>
      </c>
      <c r="G296">
        <v>1.8886268999999998</v>
      </c>
      <c r="H296">
        <v>1.7343608999999998</v>
      </c>
      <c r="I296">
        <v>1.8801868000000002</v>
      </c>
      <c r="J296">
        <v>1.8869341000000002</v>
      </c>
      <c r="K296">
        <v>1.6318442000000002</v>
      </c>
    </row>
    <row r="297" spans="4:11" x14ac:dyDescent="0.25">
      <c r="D297">
        <v>2.4251044999999998</v>
      </c>
      <c r="E297">
        <v>2.1051407000000002</v>
      </c>
      <c r="F297">
        <v>1.8911383000000002</v>
      </c>
      <c r="G297">
        <v>1.8741780000000001</v>
      </c>
      <c r="H297">
        <v>1.7336864999999999</v>
      </c>
      <c r="I297">
        <v>1.8794499999999998</v>
      </c>
      <c r="J297">
        <v>1.8583317999999998</v>
      </c>
      <c r="K297">
        <v>1.6182153999999997</v>
      </c>
    </row>
    <row r="298" spans="4:11" x14ac:dyDescent="0.25">
      <c r="D298">
        <v>2.4637009000000001</v>
      </c>
      <c r="E298">
        <v>2.1005932</v>
      </c>
      <c r="F298">
        <v>1.9070823000000001</v>
      </c>
      <c r="G298">
        <v>1.8921452999999999</v>
      </c>
      <c r="H298">
        <v>1.7238751000000001</v>
      </c>
      <c r="I298">
        <v>1.8737224000000001</v>
      </c>
      <c r="J298">
        <v>1.8648090999999998</v>
      </c>
      <c r="K298">
        <v>1.6198353999999999</v>
      </c>
    </row>
    <row r="299" spans="4:11" x14ac:dyDescent="0.25">
      <c r="D299">
        <v>2.4815713000000001</v>
      </c>
      <c r="E299">
        <v>2.1086744000000004</v>
      </c>
      <c r="F299">
        <v>1.9134977</v>
      </c>
      <c r="G299">
        <v>1.8917856</v>
      </c>
      <c r="H299">
        <v>1.7209709999999998</v>
      </c>
      <c r="I299">
        <v>1.8805866999999998</v>
      </c>
      <c r="J299">
        <v>1.8669899999999999</v>
      </c>
      <c r="K299">
        <v>1.6236930999999999</v>
      </c>
    </row>
    <row r="300" spans="4:11" x14ac:dyDescent="0.25">
      <c r="D300">
        <v>2.5210797999999999</v>
      </c>
      <c r="E300">
        <v>2.1129371999999997</v>
      </c>
      <c r="F300">
        <v>1.9086972000000002</v>
      </c>
      <c r="G300">
        <v>1.8799102999999999</v>
      </c>
      <c r="H300">
        <v>1.7112411000000001</v>
      </c>
      <c r="I300">
        <v>1.8810689</v>
      </c>
      <c r="J300">
        <v>1.8744651000000001</v>
      </c>
      <c r="K300">
        <v>1.6203495999999997</v>
      </c>
    </row>
    <row r="301" spans="4:11" x14ac:dyDescent="0.25">
      <c r="D301">
        <v>2.5389602999999998</v>
      </c>
      <c r="E301">
        <v>2.1110954</v>
      </c>
      <c r="F301">
        <v>1.9075606000000001</v>
      </c>
      <c r="G301">
        <v>1.8818252999999998</v>
      </c>
      <c r="H301">
        <v>1.7173549000000001</v>
      </c>
      <c r="I301">
        <v>1.8836143000000001</v>
      </c>
      <c r="J301">
        <v>1.8820492999999998</v>
      </c>
      <c r="K301">
        <v>1.637473</v>
      </c>
    </row>
    <row r="302" spans="4:11" x14ac:dyDescent="0.25">
      <c r="D302">
        <v>2.5516763</v>
      </c>
      <c r="E302">
        <v>2.1049840000000009</v>
      </c>
      <c r="F302">
        <v>1.9093261000000001</v>
      </c>
      <c r="G302">
        <v>1.8825757999999997</v>
      </c>
      <c r="H302">
        <v>1.6983989000000002</v>
      </c>
      <c r="I302">
        <v>1.8855710000000001</v>
      </c>
      <c r="J302">
        <v>1.8847533000000003</v>
      </c>
      <c r="K302">
        <v>1.6415152</v>
      </c>
    </row>
    <row r="303" spans="4:11" x14ac:dyDescent="0.25">
      <c r="D303">
        <v>2.5702769000000001</v>
      </c>
      <c r="E303">
        <v>2.0891393000000003</v>
      </c>
      <c r="F303">
        <v>1.9009240999999999</v>
      </c>
      <c r="G303">
        <v>1.8848320000000001</v>
      </c>
      <c r="H303">
        <v>1.7017084999999998</v>
      </c>
      <c r="I303">
        <v>1.897872</v>
      </c>
      <c r="J303">
        <v>1.9010392</v>
      </c>
      <c r="K303">
        <v>1.6455968999999999</v>
      </c>
    </row>
    <row r="304" spans="4:11" x14ac:dyDescent="0.25">
      <c r="D304">
        <v>2.5862118000000001</v>
      </c>
      <c r="E304">
        <v>2.0967888000000001</v>
      </c>
      <c r="F304">
        <v>1.8790944000000003</v>
      </c>
      <c r="G304">
        <v>1.9129571999999999</v>
      </c>
      <c r="H304">
        <v>1.7121149</v>
      </c>
      <c r="I304">
        <v>1.8895413000000001</v>
      </c>
      <c r="J304">
        <v>1.9213695000000002</v>
      </c>
      <c r="K304">
        <v>1.6335153999999998</v>
      </c>
    </row>
    <row r="305" spans="4:11" x14ac:dyDescent="0.25">
      <c r="D305">
        <v>2.5884103000000001</v>
      </c>
      <c r="E305">
        <v>2.1087615999999998</v>
      </c>
      <c r="F305">
        <v>1.8775618000000001</v>
      </c>
      <c r="G305">
        <v>1.9319976000000003</v>
      </c>
      <c r="H305">
        <v>1.7198154999999999</v>
      </c>
      <c r="I305">
        <v>1.8874442999999999</v>
      </c>
      <c r="J305">
        <v>1.9242286999999998</v>
      </c>
      <c r="K305">
        <v>1.6341370999999998</v>
      </c>
    </row>
    <row r="306" spans="4:11" x14ac:dyDescent="0.25">
      <c r="D306">
        <v>2.5925207000000001</v>
      </c>
      <c r="E306">
        <v>2.1259330000000003</v>
      </c>
      <c r="F306">
        <v>1.8664551</v>
      </c>
      <c r="G306">
        <v>1.9621564</v>
      </c>
      <c r="H306">
        <v>1.7187784000000002</v>
      </c>
      <c r="I306">
        <v>1.8836482999999997</v>
      </c>
      <c r="J306">
        <v>1.9345775000000001</v>
      </c>
      <c r="K306">
        <v>1.6369651999999999</v>
      </c>
    </row>
    <row r="307" spans="4:11" x14ac:dyDescent="0.25">
      <c r="D307">
        <v>2.6111376000000002</v>
      </c>
      <c r="E307">
        <v>2.1587106</v>
      </c>
      <c r="F307">
        <v>1.8534154</v>
      </c>
      <c r="G307">
        <v>1.9873291000000002</v>
      </c>
      <c r="H307">
        <v>1.7303545</v>
      </c>
      <c r="I307">
        <v>1.8824022</v>
      </c>
      <c r="J307">
        <v>1.9588787000000001</v>
      </c>
      <c r="K307">
        <v>1.6444372999999999</v>
      </c>
    </row>
    <row r="308" spans="4:11" x14ac:dyDescent="0.25">
      <c r="D308">
        <v>2.6179113999999997</v>
      </c>
      <c r="E308">
        <v>2.1948287999999998</v>
      </c>
      <c r="F308">
        <v>1.8249969999999998</v>
      </c>
      <c r="G308">
        <v>2.0121275999999999</v>
      </c>
      <c r="H308">
        <v>1.7317537000000001</v>
      </c>
      <c r="I308">
        <v>1.8985224999999999</v>
      </c>
      <c r="J308">
        <v>1.9596143000000001</v>
      </c>
      <c r="K308">
        <v>1.6544789999999998</v>
      </c>
    </row>
    <row r="309" spans="4:11" x14ac:dyDescent="0.25">
      <c r="D309">
        <v>2.6434182000000002</v>
      </c>
      <c r="E309">
        <v>2.2290795000000001</v>
      </c>
      <c r="F309">
        <v>1.8244215999999998</v>
      </c>
      <c r="G309">
        <v>2.0239117000000002</v>
      </c>
      <c r="H309">
        <v>1.734167</v>
      </c>
      <c r="I309">
        <v>1.8937008</v>
      </c>
      <c r="J309">
        <v>1.9625470000000003</v>
      </c>
      <c r="K309">
        <v>1.6700512000000001</v>
      </c>
    </row>
    <row r="310" spans="4:11" x14ac:dyDescent="0.25">
      <c r="D310">
        <v>2.6666534999999998</v>
      </c>
      <c r="E310">
        <v>2.2575620999999995</v>
      </c>
      <c r="F310">
        <v>1.8214819000000002</v>
      </c>
      <c r="G310">
        <v>2.0248141</v>
      </c>
      <c r="H310">
        <v>1.7332256000000001</v>
      </c>
      <c r="I310">
        <v>1.8880020000000006</v>
      </c>
      <c r="J310">
        <v>1.9590812</v>
      </c>
      <c r="K310">
        <v>1.6721184</v>
      </c>
    </row>
    <row r="311" spans="4:11" x14ac:dyDescent="0.25">
      <c r="D311">
        <v>2.6941550999999992</v>
      </c>
      <c r="E311">
        <v>2.2821622999999995</v>
      </c>
      <c r="F311">
        <v>1.8155946000000003</v>
      </c>
      <c r="G311">
        <v>2.0429870000000001</v>
      </c>
      <c r="H311">
        <v>1.7477396999999999</v>
      </c>
      <c r="I311">
        <v>1.9001422000000001</v>
      </c>
      <c r="J311">
        <v>1.9684758999999996</v>
      </c>
      <c r="K311">
        <v>1.6803535000000001</v>
      </c>
    </row>
    <row r="312" spans="4:11" x14ac:dyDescent="0.25">
      <c r="D312">
        <v>2.7136710000000002</v>
      </c>
      <c r="E312">
        <v>2.3246346999999998</v>
      </c>
      <c r="F312">
        <v>1.8124940999999999</v>
      </c>
      <c r="G312">
        <v>2.0381790999999998</v>
      </c>
      <c r="H312">
        <v>1.7695741000000003</v>
      </c>
      <c r="I312">
        <v>1.9014399000000002</v>
      </c>
      <c r="J312">
        <v>1.9936502999999999</v>
      </c>
      <c r="K312">
        <v>1.6918149</v>
      </c>
    </row>
    <row r="313" spans="4:11" x14ac:dyDescent="0.25">
      <c r="D313">
        <v>2.7233944999999999</v>
      </c>
      <c r="E313">
        <v>2.3384952999999999</v>
      </c>
      <c r="F313">
        <v>1.8063430999999999</v>
      </c>
      <c r="G313">
        <v>2.0501285999999999</v>
      </c>
      <c r="H313">
        <v>1.7654197999999997</v>
      </c>
      <c r="I313">
        <v>1.8974200999999997</v>
      </c>
      <c r="J313">
        <v>1.9923633999999999</v>
      </c>
      <c r="K313">
        <v>1.7030428</v>
      </c>
    </row>
    <row r="314" spans="4:11" x14ac:dyDescent="0.25">
      <c r="D314">
        <v>2.7461301999999996</v>
      </c>
      <c r="E314">
        <v>2.3569103999999994</v>
      </c>
      <c r="F314">
        <v>1.7989110999999998</v>
      </c>
      <c r="G314">
        <v>2.0520486</v>
      </c>
      <c r="H314">
        <v>1.7659040000000001</v>
      </c>
      <c r="I314">
        <v>1.8873555999999998</v>
      </c>
      <c r="J314">
        <v>1.9980868000000001</v>
      </c>
      <c r="K314">
        <v>1.7160792999999999</v>
      </c>
    </row>
    <row r="315" spans="4:11" x14ac:dyDescent="0.25">
      <c r="D315">
        <v>2.7432034000000001</v>
      </c>
      <c r="E315">
        <v>2.3657329000000002</v>
      </c>
      <c r="F315">
        <v>1.7763591999999999</v>
      </c>
      <c r="G315">
        <v>2.0541942000000004</v>
      </c>
      <c r="H315">
        <v>1.7599177000000001</v>
      </c>
      <c r="I315">
        <v>1.8949886000000002</v>
      </c>
      <c r="J315">
        <v>2.0177897000000002</v>
      </c>
      <c r="K315">
        <v>1.7216087999999998</v>
      </c>
    </row>
    <row r="316" spans="4:11" x14ac:dyDescent="0.25">
      <c r="D316">
        <v>2.7060235000000001</v>
      </c>
      <c r="E316">
        <v>2.3959854999999997</v>
      </c>
      <c r="F316">
        <v>1.7736267000000001</v>
      </c>
      <c r="G316">
        <v>2.0644880999999997</v>
      </c>
      <c r="H316">
        <v>1.7576374000000001</v>
      </c>
      <c r="I316">
        <v>1.8908452999999998</v>
      </c>
      <c r="J316">
        <v>2.035253</v>
      </c>
      <c r="K316">
        <v>1.7333136</v>
      </c>
    </row>
    <row r="317" spans="4:11" x14ac:dyDescent="0.25">
      <c r="D317">
        <v>2.6771663999999999</v>
      </c>
      <c r="E317">
        <v>2.4017539999999995</v>
      </c>
      <c r="F317">
        <v>1.7674931</v>
      </c>
      <c r="G317">
        <v>2.0807281000000004</v>
      </c>
      <c r="H317">
        <v>1.7579098000000002</v>
      </c>
      <c r="I317">
        <v>1.8775017000000003</v>
      </c>
      <c r="J317">
        <v>2.0496284999999999</v>
      </c>
      <c r="K317">
        <v>1.7402330999999998</v>
      </c>
    </row>
    <row r="318" spans="4:11" x14ac:dyDescent="0.25">
      <c r="D318">
        <v>2.6489560000000001</v>
      </c>
      <c r="E318">
        <v>2.4336522000000005</v>
      </c>
      <c r="F318">
        <v>1.7544526999999999</v>
      </c>
      <c r="G318">
        <v>2.0971123</v>
      </c>
      <c r="H318">
        <v>1.7556295</v>
      </c>
      <c r="I318">
        <v>1.8791342</v>
      </c>
      <c r="J318">
        <v>2.0576905000000001</v>
      </c>
      <c r="K318">
        <v>1.7296772</v>
      </c>
    </row>
    <row r="319" spans="4:11" x14ac:dyDescent="0.25">
      <c r="D319">
        <v>2.6215116000000003</v>
      </c>
      <c r="E319">
        <v>2.4713333999999998</v>
      </c>
      <c r="F319">
        <v>1.7553225000000001</v>
      </c>
      <c r="G319">
        <v>2.110128</v>
      </c>
      <c r="H319">
        <v>1.7724735000000003</v>
      </c>
      <c r="I319">
        <v>1.8739254999999999</v>
      </c>
      <c r="J319">
        <v>2.0984124</v>
      </c>
      <c r="K319">
        <v>1.7277316000000003</v>
      </c>
    </row>
    <row r="320" spans="4:11" x14ac:dyDescent="0.25">
      <c r="D320">
        <v>2.5885717999999995</v>
      </c>
      <c r="E320">
        <v>2.4840369000000004</v>
      </c>
      <c r="F320">
        <v>1.7459846999999999</v>
      </c>
      <c r="G320">
        <v>2.1088751000000001</v>
      </c>
      <c r="H320">
        <v>1.7744312999999998</v>
      </c>
      <c r="I320">
        <v>1.8742460999999999</v>
      </c>
      <c r="J320">
        <v>2.1216707000000001</v>
      </c>
      <c r="K320">
        <v>1.7282901000000002</v>
      </c>
    </row>
    <row r="321" spans="4:11" x14ac:dyDescent="0.25">
      <c r="D321">
        <v>2.5797764000000005</v>
      </c>
      <c r="E321">
        <v>2.4514743000000001</v>
      </c>
      <c r="F321">
        <v>1.7433501999999996</v>
      </c>
      <c r="G321">
        <v>2.1263472999999999</v>
      </c>
      <c r="H321">
        <v>1.7800691999999998</v>
      </c>
      <c r="I321">
        <v>1.8743327000000001</v>
      </c>
      <c r="J321">
        <v>2.1627403000000003</v>
      </c>
      <c r="K321">
        <v>1.7336596</v>
      </c>
    </row>
    <row r="322" spans="4:11" x14ac:dyDescent="0.25">
      <c r="D322">
        <v>2.5483485000000003</v>
      </c>
      <c r="E322">
        <v>2.4139819</v>
      </c>
      <c r="F322">
        <v>1.7365231999999999</v>
      </c>
      <c r="G322">
        <v>2.1389062000000001</v>
      </c>
      <c r="H322">
        <v>1.8045795999999998</v>
      </c>
      <c r="I322">
        <v>1.8837800999999998</v>
      </c>
      <c r="J322">
        <v>2.1858993</v>
      </c>
      <c r="K322">
        <v>1.7287691999999999</v>
      </c>
    </row>
    <row r="323" spans="4:11" x14ac:dyDescent="0.25">
      <c r="D323">
        <v>2.5148102999999997</v>
      </c>
      <c r="E323">
        <v>2.3927626000000002</v>
      </c>
      <c r="F323">
        <v>1.7300068000000004</v>
      </c>
      <c r="G323">
        <v>2.1417486000000001</v>
      </c>
      <c r="H323">
        <v>1.7862141999999999</v>
      </c>
      <c r="I323">
        <v>1.8989395000000002</v>
      </c>
      <c r="J323">
        <v>2.1695850000000001</v>
      </c>
      <c r="K323">
        <v>1.7349654999999999</v>
      </c>
    </row>
    <row r="324" spans="4:11" x14ac:dyDescent="0.25">
      <c r="D324">
        <v>2.4895885</v>
      </c>
      <c r="E324">
        <v>2.3670247999999998</v>
      </c>
      <c r="F324">
        <v>1.7312375999999996</v>
      </c>
      <c r="G324">
        <v>2.1131237999999999</v>
      </c>
      <c r="H324">
        <v>1.7938768000000003</v>
      </c>
      <c r="I324">
        <v>1.8993993000000002</v>
      </c>
      <c r="J324">
        <v>2.1886299999999999</v>
      </c>
      <c r="K324">
        <v>1.7431314</v>
      </c>
    </row>
    <row r="325" spans="4:11" x14ac:dyDescent="0.25">
      <c r="D325">
        <v>2.4615829000000002</v>
      </c>
      <c r="E325">
        <v>2.3421015999999999</v>
      </c>
      <c r="F325">
        <v>1.7070938999999996</v>
      </c>
      <c r="G325">
        <v>2.1264648999999998</v>
      </c>
      <c r="H325">
        <v>1.7909542000000003</v>
      </c>
      <c r="I325">
        <v>1.9255909999999996</v>
      </c>
      <c r="J325">
        <v>2.2132899999999998</v>
      </c>
      <c r="K325">
        <v>1.7508200000000003</v>
      </c>
    </row>
    <row r="326" spans="4:11" x14ac:dyDescent="0.25">
      <c r="D326">
        <v>2.4454640999999997</v>
      </c>
      <c r="E326">
        <v>2.3186194999999996</v>
      </c>
      <c r="F326">
        <v>1.6914249000000001</v>
      </c>
      <c r="G326">
        <v>2.1039310000000002</v>
      </c>
      <c r="H326">
        <v>1.8044778999999997</v>
      </c>
      <c r="I326">
        <v>1.9400847999999999</v>
      </c>
      <c r="J326">
        <v>2.2610811999999996</v>
      </c>
      <c r="K326">
        <v>1.7538613999999999</v>
      </c>
    </row>
    <row r="327" spans="4:11" x14ac:dyDescent="0.25">
      <c r="D327">
        <v>2.4433218999999999</v>
      </c>
      <c r="E327">
        <v>2.2916466000000004</v>
      </c>
      <c r="F327">
        <v>1.678925</v>
      </c>
      <c r="G327">
        <v>2.0939719000000001</v>
      </c>
      <c r="H327">
        <v>1.8193234999999999</v>
      </c>
      <c r="I327">
        <v>1.9616440000000002</v>
      </c>
      <c r="J327">
        <v>2.2978305000000003</v>
      </c>
      <c r="K327">
        <v>1.7515458000000002</v>
      </c>
    </row>
    <row r="328" spans="4:11" x14ac:dyDescent="0.25">
      <c r="D328">
        <v>2.4139488</v>
      </c>
      <c r="E328">
        <v>2.2596722999999996</v>
      </c>
      <c r="F328">
        <v>1.6841636000000002</v>
      </c>
      <c r="G328">
        <v>2.115561</v>
      </c>
      <c r="H328">
        <v>1.8269632999999998</v>
      </c>
      <c r="I328">
        <v>1.9604098000000001</v>
      </c>
      <c r="J328">
        <v>2.3121219000000002</v>
      </c>
      <c r="K328">
        <v>1.7476893999999998</v>
      </c>
    </row>
    <row r="329" spans="4:11" x14ac:dyDescent="0.25">
      <c r="D329">
        <v>2.4041641</v>
      </c>
      <c r="E329">
        <v>2.2447546000000003</v>
      </c>
      <c r="F329">
        <v>1.6793067000000002</v>
      </c>
      <c r="G329">
        <v>2.097067</v>
      </c>
      <c r="H329">
        <v>1.8222142000000001</v>
      </c>
      <c r="I329">
        <v>1.9621166999999999</v>
      </c>
      <c r="J329">
        <v>2.3162363999999998</v>
      </c>
      <c r="K329">
        <v>1.7412501999999996</v>
      </c>
    </row>
    <row r="330" spans="4:11" x14ac:dyDescent="0.25">
      <c r="D330">
        <v>2.3978833000000002</v>
      </c>
      <c r="E330">
        <v>2.2041537</v>
      </c>
      <c r="F330">
        <v>1.686925</v>
      </c>
      <c r="G330">
        <v>2.0889607999999997</v>
      </c>
      <c r="H330">
        <v>1.8318547999999999</v>
      </c>
      <c r="I330">
        <v>1.9709620000000001</v>
      </c>
      <c r="J330">
        <v>2.3346336999999999</v>
      </c>
      <c r="K330">
        <v>1.7326849999999996</v>
      </c>
    </row>
    <row r="331" spans="4:11" x14ac:dyDescent="0.25">
      <c r="D331">
        <v>2.4043803000000001</v>
      </c>
      <c r="E331">
        <v>2.2034462000000001</v>
      </c>
      <c r="F331">
        <v>1.6806268</v>
      </c>
      <c r="G331">
        <v>2.0768887999999999</v>
      </c>
      <c r="H331">
        <v>1.8371251999999998</v>
      </c>
      <c r="I331">
        <v>1.9776316</v>
      </c>
      <c r="J331">
        <v>2.3666944000000001</v>
      </c>
      <c r="K331">
        <v>1.7144739000000002</v>
      </c>
    </row>
    <row r="332" spans="4:11" x14ac:dyDescent="0.25">
      <c r="D332">
        <v>2.4162397999999996</v>
      </c>
      <c r="E332">
        <v>2.1806846000000002</v>
      </c>
      <c r="F332">
        <v>1.6826792999999998</v>
      </c>
      <c r="G332">
        <v>2.0587082000000003</v>
      </c>
      <c r="H332">
        <v>1.8408283999999999</v>
      </c>
      <c r="I332">
        <v>1.9799161000000001</v>
      </c>
      <c r="J332">
        <v>2.4078645999999995</v>
      </c>
      <c r="K332">
        <v>1.7292543999999999</v>
      </c>
    </row>
    <row r="333" spans="4:11" x14ac:dyDescent="0.25">
      <c r="E333">
        <v>2.1546732</v>
      </c>
      <c r="F333">
        <v>1.6874661</v>
      </c>
      <c r="G333">
        <v>2.0226415000000002</v>
      </c>
      <c r="H333">
        <v>1.8517191999999998</v>
      </c>
      <c r="I333">
        <v>1.9763659</v>
      </c>
      <c r="J333">
        <v>2.4298051000000003</v>
      </c>
      <c r="K333">
        <v>1.7181868999999999</v>
      </c>
    </row>
    <row r="334" spans="4:11" x14ac:dyDescent="0.25">
      <c r="E334">
        <v>2.138503</v>
      </c>
      <c r="F334">
        <v>1.7040107</v>
      </c>
      <c r="G334">
        <v>2.0211893000000005</v>
      </c>
      <c r="H334">
        <v>1.8480349000000005</v>
      </c>
      <c r="I334">
        <v>1.9844838000000002</v>
      </c>
      <c r="J334">
        <v>2.4607448999999999</v>
      </c>
      <c r="K334">
        <v>1.7261911000000001</v>
      </c>
    </row>
    <row r="335" spans="4:11" x14ac:dyDescent="0.25">
      <c r="E335">
        <v>2.1307833999999999</v>
      </c>
      <c r="F335">
        <v>1.7240934999999999</v>
      </c>
      <c r="G335">
        <v>2.0188418000000001</v>
      </c>
      <c r="H335">
        <v>1.8419297999999997</v>
      </c>
      <c r="I335">
        <v>1.9924367000000001</v>
      </c>
      <c r="J335">
        <v>2.4862906000000002</v>
      </c>
      <c r="K335">
        <v>1.7147755</v>
      </c>
    </row>
    <row r="336" spans="4:11" x14ac:dyDescent="0.25">
      <c r="E336">
        <v>2.1058110000000001</v>
      </c>
      <c r="F336">
        <v>1.7493911</v>
      </c>
      <c r="G336">
        <v>2.0048249</v>
      </c>
      <c r="H336">
        <v>1.8539196</v>
      </c>
      <c r="I336">
        <v>2.0033318000000002</v>
      </c>
      <c r="J336">
        <v>2.4792798000000005</v>
      </c>
      <c r="K336">
        <v>1.7210701999999998</v>
      </c>
    </row>
    <row r="337" spans="5:11" x14ac:dyDescent="0.25">
      <c r="E337">
        <v>2.0950807</v>
      </c>
      <c r="F337">
        <v>1.7820987000000001</v>
      </c>
      <c r="G337">
        <v>1.9942065</v>
      </c>
      <c r="H337">
        <v>1.8486142000000001</v>
      </c>
      <c r="J337">
        <v>2.4842393</v>
      </c>
      <c r="K337">
        <v>1.7216488999999999</v>
      </c>
    </row>
    <row r="338" spans="5:11" x14ac:dyDescent="0.25">
      <c r="E338">
        <v>2.0730379000000001</v>
      </c>
      <c r="F338">
        <v>1.8167917999999996</v>
      </c>
      <c r="G338">
        <v>1.9884131999999997</v>
      </c>
      <c r="H338">
        <v>1.8532517999999996</v>
      </c>
      <c r="J338">
        <v>2.4974742000000001</v>
      </c>
      <c r="K338">
        <v>1.7148264000000002</v>
      </c>
    </row>
    <row r="339" spans="5:11" x14ac:dyDescent="0.25">
      <c r="E339">
        <v>2.0416625000000002</v>
      </c>
      <c r="F339">
        <v>1.8627601999999999</v>
      </c>
      <c r="G339">
        <v>1.9828918999999998</v>
      </c>
      <c r="H339">
        <v>1.8472926000000001</v>
      </c>
      <c r="J339">
        <v>2.5046002999999999</v>
      </c>
      <c r="K339">
        <v>1.7126564000000002</v>
      </c>
    </row>
    <row r="340" spans="5:11" x14ac:dyDescent="0.25">
      <c r="E340">
        <v>2.0326851000000001</v>
      </c>
      <c r="F340">
        <v>1.9067754000000001</v>
      </c>
      <c r="G340">
        <v>1.9490689999999997</v>
      </c>
      <c r="H340">
        <v>1.8411169999999999</v>
      </c>
      <c r="J340">
        <v>2.5270646999999999</v>
      </c>
      <c r="K340">
        <v>1.7072663000000001</v>
      </c>
    </row>
    <row r="341" spans="5:11" x14ac:dyDescent="0.25">
      <c r="E341">
        <v>2.0209703999999999</v>
      </c>
      <c r="F341">
        <v>1.9375582000000002</v>
      </c>
      <c r="G341">
        <v>1.9494440999999998</v>
      </c>
      <c r="H341">
        <v>1.8321114999999999</v>
      </c>
      <c r="J341">
        <v>2.5208097</v>
      </c>
      <c r="K341">
        <v>1.6839863999999998</v>
      </c>
    </row>
    <row r="342" spans="5:11" x14ac:dyDescent="0.25">
      <c r="E342">
        <v>2.0236080000000003</v>
      </c>
      <c r="F342">
        <v>1.9709363999999998</v>
      </c>
      <c r="G342">
        <v>1.9418236000000004</v>
      </c>
      <c r="H342">
        <v>1.8369168000000002</v>
      </c>
      <c r="J342">
        <v>2.5222112000000001</v>
      </c>
      <c r="K342">
        <v>1.6591168000000001</v>
      </c>
    </row>
    <row r="343" spans="5:11" x14ac:dyDescent="0.25">
      <c r="E343">
        <v>2.0353434999999998</v>
      </c>
      <c r="F343">
        <v>1.9779982999999999</v>
      </c>
      <c r="G343">
        <v>1.9542092</v>
      </c>
      <c r="H343">
        <v>1.8502658000000001</v>
      </c>
      <c r="J343">
        <v>2.5122642000000002</v>
      </c>
      <c r="K343">
        <v>1.6506467</v>
      </c>
    </row>
    <row r="344" spans="5:11" x14ac:dyDescent="0.25">
      <c r="E344">
        <v>2.0344253999999999</v>
      </c>
      <c r="F344">
        <v>1.9689524999999999</v>
      </c>
      <c r="G344">
        <v>1.9555447999999997</v>
      </c>
      <c r="H344">
        <v>1.8455813999999997</v>
      </c>
      <c r="J344">
        <v>2.5165888999999999</v>
      </c>
      <c r="K344">
        <v>1.6530322000000002</v>
      </c>
    </row>
    <row r="345" spans="5:11" x14ac:dyDescent="0.25">
      <c r="E345">
        <v>2.010399</v>
      </c>
      <c r="F345">
        <v>1.9624714000000001</v>
      </c>
      <c r="G345">
        <v>1.9576642</v>
      </c>
      <c r="H345">
        <v>1.8486752000000002</v>
      </c>
      <c r="J345">
        <v>2.5132473000000006</v>
      </c>
      <c r="K345">
        <v>1.6639646000000003</v>
      </c>
    </row>
    <row r="346" spans="5:11" x14ac:dyDescent="0.25">
      <c r="E346">
        <v>2.0007492999999998</v>
      </c>
      <c r="F346">
        <v>1.9615397999999999</v>
      </c>
      <c r="G346">
        <v>1.9338022000000001</v>
      </c>
      <c r="H346">
        <v>1.8616207999999996</v>
      </c>
      <c r="J346">
        <v>2.5204921999999996</v>
      </c>
      <c r="K346">
        <v>1.6820670000000004</v>
      </c>
    </row>
    <row r="347" spans="5:11" x14ac:dyDescent="0.25">
      <c r="E347">
        <v>1.9903235000000001</v>
      </c>
      <c r="F347">
        <v>1.9884692000000002</v>
      </c>
      <c r="G347">
        <v>1.9304031000000001</v>
      </c>
      <c r="H347">
        <v>1.8630878</v>
      </c>
      <c r="J347">
        <v>2.5285899999999999</v>
      </c>
      <c r="K347">
        <v>1.6834986000000001</v>
      </c>
    </row>
    <row r="348" spans="5:11" x14ac:dyDescent="0.25">
      <c r="E348">
        <v>1.9713231999999998</v>
      </c>
      <c r="F348">
        <v>2.0170872000000002</v>
      </c>
      <c r="G348">
        <v>1.9347740999999998</v>
      </c>
      <c r="H348">
        <v>1.8664871999999999</v>
      </c>
      <c r="J348">
        <v>2.5273975000000002</v>
      </c>
      <c r="K348">
        <v>1.6865818999999997</v>
      </c>
    </row>
    <row r="349" spans="5:11" x14ac:dyDescent="0.25">
      <c r="E349">
        <v>1.9865187000000002</v>
      </c>
      <c r="F349">
        <v>2.0475390999999998</v>
      </c>
      <c r="G349">
        <v>1.9406389999999996</v>
      </c>
      <c r="H349">
        <v>1.8593682</v>
      </c>
      <c r="J349">
        <v>2.5122374000000001</v>
      </c>
      <c r="K349">
        <v>1.6993605999999999</v>
      </c>
    </row>
    <row r="350" spans="5:11" x14ac:dyDescent="0.25">
      <c r="E350">
        <v>2.0082960999999999</v>
      </c>
      <c r="F350">
        <v>2.0797159999999999</v>
      </c>
      <c r="G350">
        <v>1.9568105999999996</v>
      </c>
      <c r="H350">
        <v>1.8710107</v>
      </c>
      <c r="K350">
        <v>1.6892170999999998</v>
      </c>
    </row>
    <row r="351" spans="5:11" x14ac:dyDescent="0.25">
      <c r="E351">
        <v>2.0344057000000002</v>
      </c>
      <c r="F351">
        <v>2.1076851999999997</v>
      </c>
      <c r="G351">
        <v>1.9413206000000003</v>
      </c>
      <c r="H351">
        <v>1.8703846000000002</v>
      </c>
      <c r="K351">
        <v>1.6765104000000002</v>
      </c>
    </row>
    <row r="352" spans="5:11" x14ac:dyDescent="0.25">
      <c r="E352">
        <v>2.0633229000000002</v>
      </c>
      <c r="F352">
        <v>2.1445897999999999</v>
      </c>
      <c r="G352">
        <v>1.9387474</v>
      </c>
      <c r="H352">
        <v>1.8710484000000001</v>
      </c>
      <c r="K352">
        <v>1.6609224999999999</v>
      </c>
    </row>
    <row r="353" spans="5:11" x14ac:dyDescent="0.25">
      <c r="E353">
        <v>2.0736480999999998</v>
      </c>
      <c r="F353">
        <v>2.174909</v>
      </c>
      <c r="G353">
        <v>1.9279576999999999</v>
      </c>
      <c r="H353">
        <v>1.8861560000000002</v>
      </c>
      <c r="K353">
        <v>1.6522247000000001</v>
      </c>
    </row>
    <row r="354" spans="5:11" x14ac:dyDescent="0.25">
      <c r="E354">
        <v>2.1011148000000004</v>
      </c>
      <c r="F354">
        <v>2.1851368999999998</v>
      </c>
      <c r="G354">
        <v>1.9190948999999999</v>
      </c>
      <c r="H354">
        <v>1.8865248999999999</v>
      </c>
      <c r="K354">
        <v>1.6462650000000001</v>
      </c>
    </row>
    <row r="355" spans="5:11" x14ac:dyDescent="0.25">
      <c r="E355">
        <v>2.1330783000000002</v>
      </c>
      <c r="F355">
        <v>2.2008445999999999</v>
      </c>
      <c r="G355">
        <v>1.9001553000000002</v>
      </c>
      <c r="H355">
        <v>1.8923489</v>
      </c>
      <c r="K355">
        <v>1.6529337000000002</v>
      </c>
    </row>
    <row r="356" spans="5:11" x14ac:dyDescent="0.25">
      <c r="E356">
        <v>2.1329713999999997</v>
      </c>
      <c r="F356">
        <v>2.2407218000000002</v>
      </c>
      <c r="G356">
        <v>1.8864692999999999</v>
      </c>
      <c r="H356">
        <v>1.8906759000000004</v>
      </c>
      <c r="K356">
        <v>1.6429528000000002</v>
      </c>
    </row>
    <row r="357" spans="5:11" x14ac:dyDescent="0.25">
      <c r="E357">
        <v>2.1498862000000001</v>
      </c>
      <c r="F357">
        <v>2.2983695000000006</v>
      </c>
      <c r="G357">
        <v>1.8765565000000002</v>
      </c>
      <c r="H357">
        <v>1.8945195000000001</v>
      </c>
      <c r="K357">
        <v>1.6418382</v>
      </c>
    </row>
    <row r="358" spans="5:11" x14ac:dyDescent="0.25">
      <c r="F358">
        <v>2.3123402999999998</v>
      </c>
      <c r="G358">
        <v>1.8691628000000002</v>
      </c>
      <c r="H358">
        <v>1.8772243000000004</v>
      </c>
      <c r="K358">
        <v>1.6359796000000002</v>
      </c>
    </row>
    <row r="359" spans="5:11" x14ac:dyDescent="0.25">
      <c r="F359">
        <v>2.3094349999999997</v>
      </c>
      <c r="G359">
        <v>1.8557423999999998</v>
      </c>
      <c r="H359">
        <v>1.8711971999999997</v>
      </c>
      <c r="K359">
        <v>1.6394129</v>
      </c>
    </row>
    <row r="360" spans="5:11" x14ac:dyDescent="0.25">
      <c r="F360">
        <v>2.3531423000000005</v>
      </c>
      <c r="G360">
        <v>1.8656800999999998</v>
      </c>
      <c r="H360">
        <v>1.872212</v>
      </c>
      <c r="K360">
        <v>1.6258246000000001</v>
      </c>
    </row>
    <row r="361" spans="5:11" x14ac:dyDescent="0.25">
      <c r="F361">
        <v>2.4071548000000003</v>
      </c>
      <c r="G361">
        <v>1.8616620000000002</v>
      </c>
      <c r="H361">
        <v>1.8700927999999997</v>
      </c>
      <c r="K361">
        <v>1.6292731</v>
      </c>
    </row>
    <row r="362" spans="5:11" x14ac:dyDescent="0.25">
      <c r="F362">
        <v>2.4565530999999998</v>
      </c>
      <c r="G362">
        <v>1.8581766000000002</v>
      </c>
      <c r="H362">
        <v>1.8748299999999998</v>
      </c>
      <c r="K362">
        <v>1.6195420999999999</v>
      </c>
    </row>
    <row r="363" spans="5:11" x14ac:dyDescent="0.25">
      <c r="F363">
        <v>2.4935085999999997</v>
      </c>
      <c r="G363">
        <v>1.8409185000000001</v>
      </c>
      <c r="H363">
        <v>1.8847849000000001</v>
      </c>
      <c r="K363">
        <v>1.5918511999999996</v>
      </c>
    </row>
    <row r="364" spans="5:11" x14ac:dyDescent="0.25">
      <c r="F364">
        <v>2.5158829000000003</v>
      </c>
      <c r="G364">
        <v>1.8291667</v>
      </c>
      <c r="H364">
        <v>1.9246394999999996</v>
      </c>
      <c r="K364">
        <v>1.588282</v>
      </c>
    </row>
    <row r="365" spans="5:11" x14ac:dyDescent="0.25">
      <c r="F365">
        <v>2.5242298000000001</v>
      </c>
      <c r="G365">
        <v>1.8428133</v>
      </c>
      <c r="H365">
        <v>1.9280136999999999</v>
      </c>
      <c r="K365">
        <v>1.5887735999999999</v>
      </c>
    </row>
    <row r="366" spans="5:11" x14ac:dyDescent="0.25">
      <c r="F366">
        <v>2.5334612999999999</v>
      </c>
      <c r="G366">
        <v>1.8489123999999997</v>
      </c>
      <c r="H366">
        <v>1.9470405</v>
      </c>
      <c r="K366">
        <v>1.5913178999999997</v>
      </c>
    </row>
    <row r="367" spans="5:11" x14ac:dyDescent="0.25">
      <c r="F367">
        <v>2.5496483000000003</v>
      </c>
      <c r="G367">
        <v>1.8774194999999998</v>
      </c>
      <c r="H367">
        <v>1.9595303000000002</v>
      </c>
      <c r="K367">
        <v>1.5947473999999997</v>
      </c>
    </row>
    <row r="368" spans="5:11" x14ac:dyDescent="0.25">
      <c r="F368">
        <v>2.5679968999999998</v>
      </c>
      <c r="G368">
        <v>1.8885996999999999</v>
      </c>
      <c r="H368">
        <v>1.9832832</v>
      </c>
      <c r="K368">
        <v>1.6014984999999999</v>
      </c>
    </row>
    <row r="369" spans="6:11" x14ac:dyDescent="0.25">
      <c r="F369">
        <v>2.5747080000000002</v>
      </c>
      <c r="G369">
        <v>1.8902139000000002</v>
      </c>
      <c r="H369">
        <v>1.9843443999999999</v>
      </c>
      <c r="K369">
        <v>1.5991969000000001</v>
      </c>
    </row>
    <row r="370" spans="6:11" x14ac:dyDescent="0.25">
      <c r="F370">
        <v>2.5495603999999998</v>
      </c>
      <c r="H370">
        <v>1.9841453000000002</v>
      </c>
      <c r="K370">
        <v>1.6032192999999999</v>
      </c>
    </row>
    <row r="371" spans="6:11" x14ac:dyDescent="0.25">
      <c r="F371">
        <v>2.5472645999999997</v>
      </c>
      <c r="H371">
        <v>1.9992015999999997</v>
      </c>
      <c r="K371">
        <v>1.6245820000000002</v>
      </c>
    </row>
    <row r="372" spans="6:11" x14ac:dyDescent="0.25">
      <c r="F372">
        <v>2.5162910999999997</v>
      </c>
      <c r="H372">
        <v>1.9981530999999997</v>
      </c>
      <c r="K372">
        <v>1.6275837</v>
      </c>
    </row>
    <row r="373" spans="6:11" x14ac:dyDescent="0.25">
      <c r="F373">
        <v>2.4933166</v>
      </c>
      <c r="H373">
        <v>1.9912165000000002</v>
      </c>
      <c r="K373">
        <v>1.6284842999999998</v>
      </c>
    </row>
    <row r="374" spans="6:11" x14ac:dyDescent="0.25">
      <c r="F374">
        <v>2.4721530999999999</v>
      </c>
      <c r="H374">
        <v>2.0159258000000002</v>
      </c>
      <c r="K374">
        <v>1.6284444</v>
      </c>
    </row>
    <row r="375" spans="6:11" x14ac:dyDescent="0.25">
      <c r="F375">
        <v>2.4519011000000002</v>
      </c>
      <c r="H375">
        <v>2.0284390999999999</v>
      </c>
      <c r="K375">
        <v>1.6273487</v>
      </c>
    </row>
    <row r="376" spans="6:11" x14ac:dyDescent="0.25">
      <c r="F376">
        <v>2.4444894000000001</v>
      </c>
      <c r="H376">
        <v>2.0065504000000001</v>
      </c>
    </row>
    <row r="377" spans="6:11" x14ac:dyDescent="0.25">
      <c r="F377">
        <v>2.4251319000000002</v>
      </c>
      <c r="H377">
        <v>2.0043107</v>
      </c>
    </row>
    <row r="378" spans="6:11" x14ac:dyDescent="0.25">
      <c r="F378">
        <v>2.4051190999999998</v>
      </c>
      <c r="H378">
        <v>2.0191741999999997</v>
      </c>
    </row>
    <row r="379" spans="6:11" x14ac:dyDescent="0.25">
      <c r="F379">
        <v>2.3990051000000001</v>
      </c>
      <c r="H379">
        <v>2.0200727000000001</v>
      </c>
    </row>
    <row r="380" spans="6:11" x14ac:dyDescent="0.25">
      <c r="F380">
        <v>2.3888285999999996</v>
      </c>
      <c r="H380">
        <v>1.9981943000000002</v>
      </c>
    </row>
    <row r="381" spans="6:11" x14ac:dyDescent="0.25">
      <c r="F381">
        <v>2.3940193000000001</v>
      </c>
      <c r="H381">
        <v>1.9971610000000002</v>
      </c>
    </row>
    <row r="382" spans="6:11" x14ac:dyDescent="0.25">
      <c r="F382">
        <v>2.3842292999999994</v>
      </c>
      <c r="H382">
        <v>1.9877708999999999</v>
      </c>
    </row>
    <row r="383" spans="6:11" x14ac:dyDescent="0.25">
      <c r="F383">
        <v>2.3537307000000003</v>
      </c>
      <c r="H383">
        <v>1.9670376000000005</v>
      </c>
    </row>
    <row r="384" spans="6:11" x14ac:dyDescent="0.25">
      <c r="F384">
        <v>2.3188122999999998</v>
      </c>
      <c r="H384">
        <v>1.9731853000000001</v>
      </c>
    </row>
    <row r="385" spans="6:8" x14ac:dyDescent="0.25">
      <c r="F385">
        <v>2.2989417000000003</v>
      </c>
      <c r="H385">
        <v>1.9586923999999999</v>
      </c>
    </row>
    <row r="386" spans="6:8" x14ac:dyDescent="0.25">
      <c r="F386">
        <v>2.2780410000000004</v>
      </c>
      <c r="H386">
        <v>1.9435762000000001</v>
      </c>
    </row>
    <row r="387" spans="6:8" x14ac:dyDescent="0.25">
      <c r="F387">
        <v>2.2268934000000007</v>
      </c>
      <c r="H387">
        <v>1.9351973</v>
      </c>
    </row>
    <row r="388" spans="6:8" x14ac:dyDescent="0.25">
      <c r="F388">
        <v>2.2259726000000004</v>
      </c>
      <c r="H388">
        <v>1.9330550000000002</v>
      </c>
    </row>
    <row r="389" spans="6:8" x14ac:dyDescent="0.25">
      <c r="F389">
        <v>2.2057972000000001</v>
      </c>
      <c r="H389">
        <v>1.9219219000000003</v>
      </c>
    </row>
    <row r="390" spans="6:8" x14ac:dyDescent="0.25">
      <c r="F390">
        <v>2.1858609000000002</v>
      </c>
      <c r="H390">
        <v>1.9215448000000002</v>
      </c>
    </row>
    <row r="391" spans="6:8" x14ac:dyDescent="0.25">
      <c r="F391">
        <v>2.1782045000000001</v>
      </c>
      <c r="H391">
        <v>1.9063376000000005</v>
      </c>
    </row>
    <row r="392" spans="6:8" x14ac:dyDescent="0.25">
      <c r="F392">
        <v>2.1521936000000004</v>
      </c>
      <c r="H392">
        <v>1.9054891999999999</v>
      </c>
    </row>
    <row r="393" spans="6:8" x14ac:dyDescent="0.25">
      <c r="F393">
        <v>2.1506325000000004</v>
      </c>
      <c r="H393">
        <v>1.9088157000000003</v>
      </c>
    </row>
    <row r="394" spans="6:8" x14ac:dyDescent="0.25">
      <c r="F394">
        <v>2.1424696000000001</v>
      </c>
      <c r="H394">
        <v>1.9012375000000001</v>
      </c>
    </row>
    <row r="395" spans="6:8" x14ac:dyDescent="0.25">
      <c r="H395">
        <v>1.8865026999999999</v>
      </c>
    </row>
    <row r="396" spans="6:8" x14ac:dyDescent="0.25">
      <c r="H396">
        <v>1.8676552999999998</v>
      </c>
    </row>
    <row r="397" spans="6:8" x14ac:dyDescent="0.25">
      <c r="H397">
        <v>1.8569382999999999</v>
      </c>
    </row>
    <row r="398" spans="6:8" x14ac:dyDescent="0.25">
      <c r="H398">
        <v>1.8401014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>
      <selection activeCell="M1" sqref="M1:M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23</v>
      </c>
    </row>
    <row r="2" spans="1:13" x14ac:dyDescent="0.25">
      <c r="A2" t="s">
        <v>22</v>
      </c>
      <c r="B2">
        <v>1511160629</v>
      </c>
      <c r="C2">
        <v>6.1553999999999998E-2</v>
      </c>
      <c r="D2">
        <v>4.5148000000000001E-2</v>
      </c>
      <c r="E2">
        <v>0</v>
      </c>
      <c r="F2">
        <v>2.2160000000000001E-3</v>
      </c>
      <c r="G2">
        <v>0</v>
      </c>
      <c r="H2">
        <v>0</v>
      </c>
      <c r="I2">
        <v>1.2182E-2</v>
      </c>
      <c r="J2">
        <v>3.3240000000000001E-3</v>
      </c>
      <c r="K2">
        <v>2.2160000000000001E-3</v>
      </c>
      <c r="L2">
        <v>1.108E-3</v>
      </c>
      <c r="M2">
        <f>AVERAGE(C2:L2)</f>
        <v>1.2774799999999998E-2</v>
      </c>
    </row>
    <row r="3" spans="1:13" x14ac:dyDescent="0.25">
      <c r="A3" t="s">
        <v>22</v>
      </c>
      <c r="B3">
        <v>1511160659</v>
      </c>
      <c r="C3">
        <v>0.16364699999999999</v>
      </c>
      <c r="D3">
        <v>0.16409299999999999</v>
      </c>
      <c r="E3">
        <v>7.6718999999999996E-2</v>
      </c>
      <c r="F3">
        <v>0.104842</v>
      </c>
      <c r="G3">
        <v>6.9127999999999995E-2</v>
      </c>
      <c r="H3">
        <v>4.7241999999999999E-2</v>
      </c>
      <c r="I3">
        <v>0.116837</v>
      </c>
      <c r="J3">
        <v>0.102603</v>
      </c>
      <c r="K3">
        <v>8.9761999999999995E-2</v>
      </c>
      <c r="L3">
        <v>7.6562000000000005E-2</v>
      </c>
      <c r="M3">
        <f t="shared" ref="M3:M66" si="0">AVERAGE(C3:L3)</f>
        <v>0.10114349999999998</v>
      </c>
    </row>
    <row r="4" spans="1:13" x14ac:dyDescent="0.25">
      <c r="A4" t="s">
        <v>22</v>
      </c>
      <c r="B4">
        <v>1511160689</v>
      </c>
      <c r="C4">
        <v>0.31682500000000002</v>
      </c>
      <c r="D4">
        <v>0.28440599999999999</v>
      </c>
      <c r="E4">
        <v>0.18931600000000001</v>
      </c>
      <c r="F4">
        <v>0.19100800000000001</v>
      </c>
      <c r="G4">
        <v>0.19281499999999999</v>
      </c>
      <c r="H4">
        <v>0.16150500000000001</v>
      </c>
      <c r="I4">
        <v>0.22361300000000001</v>
      </c>
      <c r="J4">
        <v>0.241284</v>
      </c>
      <c r="K4">
        <v>0.21782099999999999</v>
      </c>
      <c r="L4">
        <v>0.182284</v>
      </c>
      <c r="M4">
        <f t="shared" si="0"/>
        <v>0.22008770000000002</v>
      </c>
    </row>
    <row r="5" spans="1:13" x14ac:dyDescent="0.25">
      <c r="A5" t="s">
        <v>22</v>
      </c>
      <c r="B5">
        <v>1511160719</v>
      </c>
      <c r="C5">
        <v>0.43311699999999997</v>
      </c>
      <c r="D5">
        <v>0.38342300000000001</v>
      </c>
      <c r="E5">
        <v>0.29906100000000002</v>
      </c>
      <c r="F5">
        <v>0.306836</v>
      </c>
      <c r="G5">
        <v>0.29697800000000002</v>
      </c>
      <c r="H5">
        <v>0.238288</v>
      </c>
      <c r="I5">
        <v>0.35189300000000001</v>
      </c>
      <c r="J5">
        <v>0.36304999999999998</v>
      </c>
      <c r="K5">
        <v>0.31880900000000001</v>
      </c>
      <c r="L5">
        <v>0.29847099999999999</v>
      </c>
      <c r="M5">
        <f t="shared" si="0"/>
        <v>0.32899259999999997</v>
      </c>
    </row>
    <row r="6" spans="1:13" x14ac:dyDescent="0.25">
      <c r="A6" t="s">
        <v>22</v>
      </c>
      <c r="B6">
        <v>1511160749</v>
      </c>
      <c r="C6">
        <v>0.56399500000000002</v>
      </c>
      <c r="D6">
        <v>0.47157900000000003</v>
      </c>
      <c r="E6">
        <v>0.41195300000000001</v>
      </c>
      <c r="F6">
        <v>0.40057799999999999</v>
      </c>
      <c r="G6">
        <v>0.39899200000000001</v>
      </c>
      <c r="H6">
        <v>0.33998099999999998</v>
      </c>
      <c r="I6">
        <v>0.48558000000000001</v>
      </c>
      <c r="J6">
        <v>0.47257700000000002</v>
      </c>
      <c r="K6">
        <v>0.42530200000000001</v>
      </c>
      <c r="L6">
        <v>0.40225899999999998</v>
      </c>
      <c r="M6">
        <f t="shared" si="0"/>
        <v>0.43727959999999999</v>
      </c>
    </row>
    <row r="7" spans="1:13" x14ac:dyDescent="0.25">
      <c r="A7" t="s">
        <v>22</v>
      </c>
      <c r="B7">
        <v>1511160779</v>
      </c>
      <c r="C7">
        <v>0.67574000000000001</v>
      </c>
      <c r="D7">
        <v>0.54365200000000002</v>
      </c>
      <c r="E7">
        <v>0.49346299999999998</v>
      </c>
      <c r="F7">
        <v>0.48973100000000003</v>
      </c>
      <c r="G7">
        <v>0.51595800000000003</v>
      </c>
      <c r="H7">
        <v>0.45769799999999999</v>
      </c>
      <c r="I7">
        <v>0.57893499999999998</v>
      </c>
      <c r="J7">
        <v>0.562948</v>
      </c>
      <c r="K7">
        <v>0.52580199999999999</v>
      </c>
      <c r="L7">
        <v>0.48833700000000002</v>
      </c>
      <c r="M7">
        <f t="shared" si="0"/>
        <v>0.53322639999999999</v>
      </c>
    </row>
    <row r="8" spans="1:13" x14ac:dyDescent="0.25">
      <c r="A8" t="s">
        <v>22</v>
      </c>
      <c r="B8">
        <v>1511160809</v>
      </c>
      <c r="C8">
        <v>0.80009399999999997</v>
      </c>
      <c r="D8">
        <v>0.65580099999999997</v>
      </c>
      <c r="E8">
        <v>0.58993200000000001</v>
      </c>
      <c r="F8">
        <v>0.61585000000000001</v>
      </c>
      <c r="G8">
        <v>0.64568400000000004</v>
      </c>
      <c r="H8">
        <v>0.53015900000000005</v>
      </c>
      <c r="I8">
        <v>0.68335299999999999</v>
      </c>
      <c r="J8">
        <v>0.68424399999999996</v>
      </c>
      <c r="K8">
        <v>0.63846999999999998</v>
      </c>
      <c r="L8">
        <v>0.58588200000000001</v>
      </c>
      <c r="M8">
        <f t="shared" si="0"/>
        <v>0.64294689999999999</v>
      </c>
    </row>
    <row r="9" spans="1:13" x14ac:dyDescent="0.25">
      <c r="A9" t="s">
        <v>22</v>
      </c>
      <c r="B9">
        <v>1511160839</v>
      </c>
      <c r="C9">
        <v>0.95447499999999996</v>
      </c>
      <c r="D9">
        <v>0.81728199999999995</v>
      </c>
      <c r="E9">
        <v>0.74331400000000003</v>
      </c>
      <c r="F9">
        <v>0.75088600000000005</v>
      </c>
      <c r="G9">
        <v>0.81270100000000001</v>
      </c>
      <c r="H9">
        <v>0.63427500000000003</v>
      </c>
      <c r="I9">
        <v>0.82150199999999995</v>
      </c>
      <c r="J9">
        <v>0.80418000000000001</v>
      </c>
      <c r="K9">
        <v>0.76193299999999997</v>
      </c>
      <c r="L9">
        <v>0.70249799999999996</v>
      </c>
      <c r="M9">
        <f t="shared" si="0"/>
        <v>0.7803045999999999</v>
      </c>
    </row>
    <row r="10" spans="1:13" x14ac:dyDescent="0.25">
      <c r="A10" t="s">
        <v>22</v>
      </c>
      <c r="B10">
        <v>1511160869</v>
      </c>
      <c r="C10">
        <v>1.0554570000000001</v>
      </c>
      <c r="D10">
        <v>0.94332700000000003</v>
      </c>
      <c r="E10">
        <v>0.89051000000000002</v>
      </c>
      <c r="F10">
        <v>0.88666299999999998</v>
      </c>
      <c r="G10">
        <v>0.95132700000000003</v>
      </c>
      <c r="H10">
        <v>0.76234500000000005</v>
      </c>
      <c r="I10">
        <v>0.943268</v>
      </c>
      <c r="J10">
        <v>0.92747599999999997</v>
      </c>
      <c r="K10">
        <v>0.87994899999999998</v>
      </c>
      <c r="L10">
        <v>0.82272299999999998</v>
      </c>
      <c r="M10">
        <f t="shared" si="0"/>
        <v>0.90630449999999985</v>
      </c>
    </row>
    <row r="11" spans="1:13" x14ac:dyDescent="0.25">
      <c r="A11" t="s">
        <v>22</v>
      </c>
      <c r="B11">
        <v>1511160899</v>
      </c>
      <c r="C11">
        <v>1.1114679999999999</v>
      </c>
      <c r="D11">
        <v>1.0488280000000001</v>
      </c>
      <c r="E11">
        <v>1.030902</v>
      </c>
      <c r="F11">
        <v>1.000718</v>
      </c>
      <c r="G11">
        <v>1.0538050000000001</v>
      </c>
      <c r="H11">
        <v>0.88601600000000003</v>
      </c>
      <c r="I11">
        <v>1.037941</v>
      </c>
      <c r="J11">
        <v>1.075072</v>
      </c>
      <c r="K11">
        <v>0.96807500000000002</v>
      </c>
      <c r="L11">
        <v>0.91691400000000001</v>
      </c>
      <c r="M11">
        <f t="shared" si="0"/>
        <v>1.0129739</v>
      </c>
    </row>
    <row r="12" spans="1:13" x14ac:dyDescent="0.25">
      <c r="A12" t="s">
        <v>22</v>
      </c>
      <c r="B12">
        <v>1511160929</v>
      </c>
      <c r="C12">
        <v>1.145769</v>
      </c>
      <c r="D12">
        <v>1.0938859999999999</v>
      </c>
      <c r="E12">
        <v>1.1169119999999999</v>
      </c>
      <c r="F12">
        <v>1.0584210000000001</v>
      </c>
      <c r="G12">
        <v>1.1229070000000001</v>
      </c>
      <c r="H12">
        <v>0.97465100000000005</v>
      </c>
      <c r="I12">
        <v>1.081747</v>
      </c>
      <c r="J12">
        <v>1.1394310000000001</v>
      </c>
      <c r="K12">
        <v>1.028035</v>
      </c>
      <c r="L12">
        <v>0.99059299999999995</v>
      </c>
      <c r="M12">
        <f t="shared" si="0"/>
        <v>1.0752352000000003</v>
      </c>
    </row>
    <row r="13" spans="1:13" x14ac:dyDescent="0.25">
      <c r="A13" t="s">
        <v>22</v>
      </c>
      <c r="B13">
        <v>1511160959</v>
      </c>
      <c r="C13">
        <v>1.2296130000000001</v>
      </c>
      <c r="D13">
        <v>1.142172</v>
      </c>
      <c r="E13">
        <v>1.139173</v>
      </c>
      <c r="F13">
        <v>1.092535</v>
      </c>
      <c r="G13">
        <v>1.2015420000000001</v>
      </c>
      <c r="H13">
        <v>1.008121</v>
      </c>
      <c r="I13">
        <v>1.137189</v>
      </c>
      <c r="J13">
        <v>1.1797839999999999</v>
      </c>
      <c r="K13">
        <v>1.0785659999999999</v>
      </c>
      <c r="L13">
        <v>1.0368850000000001</v>
      </c>
      <c r="M13">
        <f t="shared" si="0"/>
        <v>1.1245579999999999</v>
      </c>
    </row>
    <row r="14" spans="1:13" x14ac:dyDescent="0.25">
      <c r="A14" t="s">
        <v>22</v>
      </c>
      <c r="B14">
        <v>1511160989</v>
      </c>
      <c r="C14">
        <v>1.308767</v>
      </c>
      <c r="D14">
        <v>1.1724030000000001</v>
      </c>
      <c r="E14">
        <v>1.1916059999999999</v>
      </c>
      <c r="F14">
        <v>1.1452910000000001</v>
      </c>
      <c r="G14">
        <v>1.2693730000000001</v>
      </c>
      <c r="H14">
        <v>1.0986880000000001</v>
      </c>
      <c r="I14">
        <v>1.2396940000000001</v>
      </c>
      <c r="J14">
        <v>1.248526</v>
      </c>
      <c r="K14">
        <v>1.1341399999999999</v>
      </c>
      <c r="L14">
        <v>1.1232850000000001</v>
      </c>
      <c r="M14">
        <f t="shared" si="0"/>
        <v>1.1931772999999999</v>
      </c>
    </row>
    <row r="15" spans="1:13" x14ac:dyDescent="0.25">
      <c r="A15" t="s">
        <v>22</v>
      </c>
      <c r="B15">
        <v>1511161019</v>
      </c>
      <c r="C15">
        <v>1.407918</v>
      </c>
      <c r="D15">
        <v>1.279172</v>
      </c>
      <c r="E15">
        <v>1.2796110000000001</v>
      </c>
      <c r="F15">
        <v>1.2358640000000001</v>
      </c>
      <c r="G15">
        <v>1.3549850000000001</v>
      </c>
      <c r="H15">
        <v>1.1675660000000001</v>
      </c>
      <c r="I15">
        <v>1.33239</v>
      </c>
      <c r="J15">
        <v>1.337267</v>
      </c>
      <c r="K15">
        <v>1.2054339999999999</v>
      </c>
      <c r="L15">
        <v>1.200261</v>
      </c>
      <c r="M15">
        <f t="shared" si="0"/>
        <v>1.2800468</v>
      </c>
    </row>
    <row r="16" spans="1:13" x14ac:dyDescent="0.25">
      <c r="A16" t="s">
        <v>22</v>
      </c>
      <c r="B16">
        <v>1511161049</v>
      </c>
      <c r="C16">
        <v>1.4896929999999999</v>
      </c>
      <c r="D16">
        <v>1.3531820000000001</v>
      </c>
      <c r="E16">
        <v>1.3927400000000001</v>
      </c>
      <c r="F16">
        <v>1.315501</v>
      </c>
      <c r="G16">
        <v>1.4350270000000001</v>
      </c>
      <c r="H16">
        <v>1.2736780000000001</v>
      </c>
      <c r="I16">
        <v>1.4260379999999999</v>
      </c>
      <c r="J16">
        <v>1.440963</v>
      </c>
      <c r="K16">
        <v>1.293885</v>
      </c>
      <c r="L16">
        <v>1.2745439999999999</v>
      </c>
      <c r="M16">
        <f t="shared" si="0"/>
        <v>1.3695251000000002</v>
      </c>
    </row>
    <row r="17" spans="1:13" x14ac:dyDescent="0.25">
      <c r="A17" t="s">
        <v>22</v>
      </c>
      <c r="B17">
        <v>1511161079</v>
      </c>
      <c r="C17">
        <v>1.566567</v>
      </c>
      <c r="D17">
        <v>1.443109</v>
      </c>
      <c r="E17">
        <v>1.474947</v>
      </c>
      <c r="F17">
        <v>1.38611</v>
      </c>
      <c r="G17">
        <v>1.5148980000000001</v>
      </c>
      <c r="H17">
        <v>1.343623</v>
      </c>
      <c r="I17">
        <v>1.4939480000000001</v>
      </c>
      <c r="J17">
        <v>1.5226360000000001</v>
      </c>
      <c r="K17">
        <v>1.369397</v>
      </c>
      <c r="L17">
        <v>1.360547</v>
      </c>
      <c r="M17">
        <f t="shared" si="0"/>
        <v>1.4475782000000001</v>
      </c>
    </row>
    <row r="18" spans="1:13" x14ac:dyDescent="0.25">
      <c r="A18" t="s">
        <v>22</v>
      </c>
      <c r="B18">
        <v>1511161109</v>
      </c>
      <c r="C18">
        <v>1.6761630000000001</v>
      </c>
      <c r="D18">
        <v>1.5345690000000001</v>
      </c>
      <c r="E18">
        <v>1.5502469999999999</v>
      </c>
      <c r="F18">
        <v>1.45757</v>
      </c>
      <c r="G18">
        <v>1.605966</v>
      </c>
      <c r="H18">
        <v>1.4286460000000001</v>
      </c>
      <c r="I18">
        <v>1.5479229999999999</v>
      </c>
      <c r="J18">
        <v>1.5743819999999999</v>
      </c>
      <c r="K18">
        <v>1.4327099999999999</v>
      </c>
      <c r="L18">
        <v>1.45174</v>
      </c>
      <c r="M18">
        <f t="shared" si="0"/>
        <v>1.5259916</v>
      </c>
    </row>
    <row r="19" spans="1:13" x14ac:dyDescent="0.25">
      <c r="A19" t="s">
        <v>22</v>
      </c>
      <c r="B19">
        <v>1511161139</v>
      </c>
      <c r="C19">
        <v>1.7896399999999999</v>
      </c>
      <c r="D19">
        <v>1.640447</v>
      </c>
      <c r="E19">
        <v>1.6569069999999999</v>
      </c>
      <c r="F19">
        <v>1.5615939999999999</v>
      </c>
      <c r="G19">
        <v>1.712847</v>
      </c>
      <c r="H19">
        <v>1.5515840000000001</v>
      </c>
      <c r="I19">
        <v>1.6696979999999999</v>
      </c>
      <c r="J19">
        <v>1.6496170000000001</v>
      </c>
      <c r="K19">
        <v>1.494051</v>
      </c>
      <c r="L19">
        <v>1.5891519999999999</v>
      </c>
      <c r="M19">
        <f t="shared" si="0"/>
        <v>1.6315537000000002</v>
      </c>
    </row>
    <row r="20" spans="1:13" x14ac:dyDescent="0.25">
      <c r="A20" t="s">
        <v>22</v>
      </c>
      <c r="B20">
        <v>1511161169</v>
      </c>
      <c r="C20">
        <v>1.893834</v>
      </c>
      <c r="D20">
        <v>1.7134670000000001</v>
      </c>
      <c r="E20">
        <v>1.7449170000000001</v>
      </c>
      <c r="F20">
        <v>1.650277</v>
      </c>
      <c r="G20">
        <v>1.8249649999999999</v>
      </c>
      <c r="H20">
        <v>1.646245</v>
      </c>
      <c r="I20">
        <v>1.760475</v>
      </c>
      <c r="J20">
        <v>1.7635419999999999</v>
      </c>
      <c r="K20">
        <v>1.5760780000000001</v>
      </c>
      <c r="L20">
        <v>1.7128209999999999</v>
      </c>
      <c r="M20">
        <f t="shared" si="0"/>
        <v>1.7286621</v>
      </c>
    </row>
    <row r="21" spans="1:13" x14ac:dyDescent="0.25">
      <c r="A21" t="s">
        <v>22</v>
      </c>
      <c r="B21">
        <v>1511161199</v>
      </c>
      <c r="C21">
        <v>1.940407</v>
      </c>
      <c r="D21">
        <v>1.745387</v>
      </c>
      <c r="E21">
        <v>1.8525879999999999</v>
      </c>
      <c r="F21">
        <v>1.7601249999999999</v>
      </c>
      <c r="G21">
        <v>1.924787</v>
      </c>
      <c r="H21">
        <v>1.7342470000000001</v>
      </c>
      <c r="I21">
        <v>1.8336399999999999</v>
      </c>
      <c r="J21">
        <v>1.863119</v>
      </c>
      <c r="K21">
        <v>1.6597459999999999</v>
      </c>
      <c r="L21">
        <v>1.810557</v>
      </c>
      <c r="M21">
        <f t="shared" si="0"/>
        <v>1.8124603000000001</v>
      </c>
    </row>
    <row r="22" spans="1:13" x14ac:dyDescent="0.25">
      <c r="A22" t="s">
        <v>22</v>
      </c>
      <c r="B22">
        <v>1511161229</v>
      </c>
      <c r="C22">
        <v>1.959041</v>
      </c>
      <c r="D22">
        <v>1.771601</v>
      </c>
      <c r="E22">
        <v>1.8636870000000001</v>
      </c>
      <c r="F22">
        <v>1.758219</v>
      </c>
      <c r="G22">
        <v>1.9550529999999999</v>
      </c>
      <c r="H22">
        <v>1.7341390000000001</v>
      </c>
      <c r="I22">
        <v>1.8228089999999999</v>
      </c>
      <c r="J22">
        <v>1.8456490000000001</v>
      </c>
      <c r="K22">
        <v>1.6424099999999999</v>
      </c>
      <c r="L22">
        <v>1.7839179999999999</v>
      </c>
      <c r="M22">
        <f t="shared" si="0"/>
        <v>1.8136525999999999</v>
      </c>
    </row>
    <row r="23" spans="1:13" x14ac:dyDescent="0.25">
      <c r="A23" t="s">
        <v>22</v>
      </c>
      <c r="B23">
        <v>1511161259</v>
      </c>
      <c r="C23">
        <v>2.0433509999999999</v>
      </c>
      <c r="D23">
        <v>1.8456060000000001</v>
      </c>
      <c r="E23">
        <v>1.912207</v>
      </c>
      <c r="F23">
        <v>1.8273539999999999</v>
      </c>
      <c r="G23">
        <v>1.972135</v>
      </c>
      <c r="H23">
        <v>1.7810299999999999</v>
      </c>
      <c r="I23">
        <v>1.909435</v>
      </c>
      <c r="J23">
        <v>1.9263570000000001</v>
      </c>
      <c r="K23">
        <v>1.7328319999999999</v>
      </c>
      <c r="L23">
        <v>1.8578969999999999</v>
      </c>
      <c r="M23">
        <f t="shared" si="0"/>
        <v>1.8808203999999999</v>
      </c>
    </row>
    <row r="24" spans="1:13" x14ac:dyDescent="0.25">
      <c r="A24" t="s">
        <v>22</v>
      </c>
      <c r="B24">
        <v>1511161289</v>
      </c>
      <c r="C24">
        <v>2.0957370000000002</v>
      </c>
      <c r="D24">
        <v>1.8677950000000001</v>
      </c>
      <c r="E24">
        <v>2.0438839999999998</v>
      </c>
      <c r="F24">
        <v>1.8554919999999999</v>
      </c>
      <c r="G24">
        <v>2.0471949999999999</v>
      </c>
      <c r="H24">
        <v>1.8643700000000001</v>
      </c>
      <c r="I24">
        <v>1.955946</v>
      </c>
      <c r="J24">
        <v>1.981177</v>
      </c>
      <c r="K24">
        <v>1.784025</v>
      </c>
      <c r="L24">
        <v>1.9208499999999999</v>
      </c>
      <c r="M24">
        <f t="shared" si="0"/>
        <v>1.9416471000000004</v>
      </c>
    </row>
    <row r="25" spans="1:13" x14ac:dyDescent="0.25">
      <c r="A25" t="s">
        <v>22</v>
      </c>
      <c r="B25">
        <v>1511161319</v>
      </c>
      <c r="C25">
        <v>2.1711939999999998</v>
      </c>
      <c r="D25">
        <v>1.9342950000000001</v>
      </c>
      <c r="E25">
        <v>2.0687890000000002</v>
      </c>
      <c r="F25">
        <v>1.9045000000000001</v>
      </c>
      <c r="G25">
        <v>2.0525699999999998</v>
      </c>
      <c r="H25">
        <v>1.886309</v>
      </c>
      <c r="I25">
        <v>2.004407</v>
      </c>
      <c r="J25">
        <v>2.008238</v>
      </c>
      <c r="K25">
        <v>1.8056669999999999</v>
      </c>
      <c r="L25">
        <v>1.9428339999999999</v>
      </c>
      <c r="M25">
        <f t="shared" si="0"/>
        <v>1.9778803000000003</v>
      </c>
    </row>
    <row r="26" spans="1:13" x14ac:dyDescent="0.25">
      <c r="A26" t="s">
        <v>22</v>
      </c>
      <c r="B26">
        <v>1511161349</v>
      </c>
      <c r="C26">
        <v>2.2705320000000002</v>
      </c>
      <c r="D26">
        <v>2.0324490000000002</v>
      </c>
      <c r="E26">
        <v>2.1485189999999998</v>
      </c>
      <c r="F26">
        <v>1.9391849999999999</v>
      </c>
      <c r="G26">
        <v>2.0899760000000001</v>
      </c>
      <c r="H26">
        <v>1.929408</v>
      </c>
      <c r="I26">
        <v>2.1124049999999999</v>
      </c>
      <c r="J26">
        <v>2.0758489999999998</v>
      </c>
      <c r="K26">
        <v>1.8831869999999999</v>
      </c>
      <c r="L26">
        <v>2.001582</v>
      </c>
      <c r="M26">
        <f t="shared" si="0"/>
        <v>2.0483091999999998</v>
      </c>
    </row>
    <row r="27" spans="1:13" x14ac:dyDescent="0.25">
      <c r="A27" t="s">
        <v>22</v>
      </c>
      <c r="B27">
        <v>1511161379</v>
      </c>
      <c r="C27">
        <v>2.3689399999999998</v>
      </c>
      <c r="D27">
        <v>2.1000960000000002</v>
      </c>
      <c r="E27">
        <v>2.233314</v>
      </c>
      <c r="F27">
        <v>2.0122930000000001</v>
      </c>
      <c r="G27">
        <v>2.1995079999999998</v>
      </c>
      <c r="H27">
        <v>2.0048879999999998</v>
      </c>
      <c r="I27">
        <v>2.1865779999999999</v>
      </c>
      <c r="J27">
        <v>2.122487</v>
      </c>
      <c r="K27">
        <v>1.94164</v>
      </c>
      <c r="L27">
        <v>2.0627460000000002</v>
      </c>
      <c r="M27">
        <f t="shared" si="0"/>
        <v>2.1232489999999999</v>
      </c>
    </row>
    <row r="28" spans="1:13" x14ac:dyDescent="0.25">
      <c r="A28" t="s">
        <v>22</v>
      </c>
      <c r="B28">
        <v>1511161409</v>
      </c>
      <c r="C28">
        <v>2.4692910000000001</v>
      </c>
      <c r="D28">
        <v>2.1952389999999999</v>
      </c>
      <c r="E28">
        <v>2.2892049999999999</v>
      </c>
      <c r="F28">
        <v>2.0940110000000001</v>
      </c>
      <c r="G28">
        <v>2.277212</v>
      </c>
      <c r="H28">
        <v>2.0782449999999999</v>
      </c>
      <c r="I28">
        <v>2.2732039999999998</v>
      </c>
      <c r="J28">
        <v>2.191662</v>
      </c>
      <c r="K28">
        <v>2.009144</v>
      </c>
      <c r="L28">
        <v>2.122792</v>
      </c>
      <c r="M28">
        <f t="shared" si="0"/>
        <v>2.2000005000000002</v>
      </c>
    </row>
    <row r="29" spans="1:13" x14ac:dyDescent="0.25">
      <c r="A29" t="s">
        <v>22</v>
      </c>
      <c r="B29">
        <v>1511161439</v>
      </c>
      <c r="C29">
        <v>2.50223</v>
      </c>
      <c r="D29">
        <v>2.2391009999999998</v>
      </c>
      <c r="E29">
        <v>2.3759790000000001</v>
      </c>
      <c r="F29">
        <v>2.1659269999999999</v>
      </c>
      <c r="G29">
        <v>2.37534</v>
      </c>
      <c r="H29">
        <v>2.1903790000000001</v>
      </c>
      <c r="I29">
        <v>2.3349920000000002</v>
      </c>
      <c r="J29">
        <v>2.247433</v>
      </c>
      <c r="K29">
        <v>2.050138</v>
      </c>
      <c r="L29">
        <v>2.170903</v>
      </c>
      <c r="M29">
        <f t="shared" si="0"/>
        <v>2.2652422000000003</v>
      </c>
    </row>
    <row r="30" spans="1:13" x14ac:dyDescent="0.25">
      <c r="A30" t="s">
        <v>22</v>
      </c>
      <c r="B30">
        <v>1511161469</v>
      </c>
      <c r="C30">
        <v>2.5658880000000002</v>
      </c>
      <c r="D30">
        <v>2.2773789999999998</v>
      </c>
      <c r="E30">
        <v>2.3987970000000001</v>
      </c>
      <c r="F30">
        <v>2.2171430000000001</v>
      </c>
      <c r="G30">
        <v>2.383032</v>
      </c>
      <c r="H30">
        <v>2.221644</v>
      </c>
      <c r="I30">
        <v>2.3720560000000002</v>
      </c>
      <c r="J30">
        <v>2.2863440000000002</v>
      </c>
      <c r="K30">
        <v>2.081248</v>
      </c>
      <c r="L30">
        <v>2.2262789999999999</v>
      </c>
      <c r="M30">
        <f t="shared" si="0"/>
        <v>2.3029809999999999</v>
      </c>
    </row>
    <row r="31" spans="1:13" x14ac:dyDescent="0.25">
      <c r="A31" t="s">
        <v>22</v>
      </c>
      <c r="B31">
        <v>1511161499</v>
      </c>
      <c r="C31">
        <v>2.6232519999999999</v>
      </c>
      <c r="D31">
        <v>2.3008389999999999</v>
      </c>
      <c r="E31">
        <v>2.4462000000000002</v>
      </c>
      <c r="F31">
        <v>2.2710140000000001</v>
      </c>
      <c r="G31">
        <v>2.4635720000000001</v>
      </c>
      <c r="H31">
        <v>2.2600989999999999</v>
      </c>
      <c r="I31">
        <v>2.4326310000000002</v>
      </c>
      <c r="J31">
        <v>2.3173080000000001</v>
      </c>
      <c r="K31">
        <v>2.1403970000000001</v>
      </c>
      <c r="L31">
        <v>2.2808000000000002</v>
      </c>
      <c r="M31">
        <f t="shared" si="0"/>
        <v>2.3536112</v>
      </c>
    </row>
    <row r="32" spans="1:13" x14ac:dyDescent="0.25">
      <c r="A32" t="s">
        <v>22</v>
      </c>
      <c r="B32">
        <v>1511161529</v>
      </c>
      <c r="C32">
        <v>2.6876929999999999</v>
      </c>
      <c r="D32">
        <v>2.3606560000000001</v>
      </c>
      <c r="E32">
        <v>2.4658410000000002</v>
      </c>
      <c r="F32">
        <v>2.3355730000000001</v>
      </c>
      <c r="G32">
        <v>2.4955880000000001</v>
      </c>
      <c r="H32">
        <v>2.2890060000000001</v>
      </c>
      <c r="I32">
        <v>2.5363120000000001</v>
      </c>
      <c r="J32">
        <v>2.381402</v>
      </c>
      <c r="K32">
        <v>2.2026150000000002</v>
      </c>
      <c r="L32">
        <v>2.3197380000000001</v>
      </c>
      <c r="M32">
        <f t="shared" si="0"/>
        <v>2.4074424000000003</v>
      </c>
    </row>
    <row r="33" spans="1:13" x14ac:dyDescent="0.25">
      <c r="A33" t="s">
        <v>22</v>
      </c>
      <c r="B33">
        <v>1511161559</v>
      </c>
      <c r="C33">
        <v>2.712666</v>
      </c>
      <c r="D33">
        <v>2.4022730000000001</v>
      </c>
      <c r="E33">
        <v>2.514732</v>
      </c>
      <c r="F33">
        <v>2.3684780000000001</v>
      </c>
      <c r="G33">
        <v>2.5447190000000002</v>
      </c>
      <c r="H33">
        <v>2.329752</v>
      </c>
      <c r="I33">
        <v>2.5742470000000002</v>
      </c>
      <c r="J33">
        <v>2.4521090000000001</v>
      </c>
      <c r="K33">
        <v>2.2243650000000001</v>
      </c>
      <c r="L33">
        <v>2.359591</v>
      </c>
      <c r="M33">
        <f t="shared" si="0"/>
        <v>2.4482931999999997</v>
      </c>
    </row>
    <row r="34" spans="1:13" x14ac:dyDescent="0.25">
      <c r="A34" t="s">
        <v>22</v>
      </c>
      <c r="B34">
        <v>1511161589</v>
      </c>
      <c r="C34">
        <v>2.7393399999999999</v>
      </c>
      <c r="D34">
        <v>2.4241429999999999</v>
      </c>
      <c r="E34">
        <v>2.5271219999999999</v>
      </c>
      <c r="F34">
        <v>2.401475</v>
      </c>
      <c r="G34">
        <v>2.596381</v>
      </c>
      <c r="H34">
        <v>2.3698199999999998</v>
      </c>
      <c r="I34">
        <v>2.5883150000000001</v>
      </c>
      <c r="J34">
        <v>2.4822000000000002</v>
      </c>
      <c r="K34">
        <v>2.2267999999999999</v>
      </c>
      <c r="L34">
        <v>2.3738239999999999</v>
      </c>
      <c r="M34">
        <f t="shared" si="0"/>
        <v>2.4729420000000002</v>
      </c>
    </row>
    <row r="35" spans="1:13" x14ac:dyDescent="0.25">
      <c r="A35" t="s">
        <v>22</v>
      </c>
      <c r="B35">
        <v>1511161619</v>
      </c>
      <c r="C35">
        <v>2.8220480000000001</v>
      </c>
      <c r="D35">
        <v>2.4936780000000001</v>
      </c>
      <c r="E35">
        <v>2.5522499999999999</v>
      </c>
      <c r="F35">
        <v>2.437792</v>
      </c>
      <c r="G35">
        <v>2.624584</v>
      </c>
      <c r="H35">
        <v>2.3793449999999998</v>
      </c>
      <c r="I35">
        <v>2.6457959999999998</v>
      </c>
      <c r="J35">
        <v>2.5298729999999998</v>
      </c>
      <c r="K35">
        <v>2.273317</v>
      </c>
      <c r="L35">
        <v>2.405586</v>
      </c>
      <c r="M35">
        <f t="shared" si="0"/>
        <v>2.5164268999999999</v>
      </c>
    </row>
    <row r="36" spans="1:13" x14ac:dyDescent="0.25">
      <c r="A36" t="s">
        <v>22</v>
      </c>
      <c r="B36">
        <v>1511161649</v>
      </c>
      <c r="C36">
        <v>2.892312</v>
      </c>
      <c r="D36">
        <v>2.5616780000000001</v>
      </c>
      <c r="E36">
        <v>2.6334949999999999</v>
      </c>
      <c r="F36">
        <v>2.512025</v>
      </c>
      <c r="G36">
        <v>2.7154940000000001</v>
      </c>
      <c r="H36">
        <v>2.4578859999999998</v>
      </c>
      <c r="I36">
        <v>2.7369129999999999</v>
      </c>
      <c r="J36">
        <v>2.6107330000000002</v>
      </c>
      <c r="K36">
        <v>2.3527550000000002</v>
      </c>
      <c r="L36">
        <v>2.4764140000000001</v>
      </c>
      <c r="M36">
        <f t="shared" si="0"/>
        <v>2.5949705000000001</v>
      </c>
    </row>
    <row r="37" spans="1:13" x14ac:dyDescent="0.25">
      <c r="A37" t="s">
        <v>22</v>
      </c>
      <c r="B37">
        <v>1511161679</v>
      </c>
      <c r="C37">
        <v>2.942933</v>
      </c>
      <c r="D37">
        <v>2.5802670000000001</v>
      </c>
      <c r="E37">
        <v>2.6795420000000001</v>
      </c>
      <c r="F37">
        <v>2.5552790000000001</v>
      </c>
      <c r="G37">
        <v>2.7807029999999999</v>
      </c>
      <c r="H37">
        <v>2.5193029999999998</v>
      </c>
      <c r="I37">
        <v>2.7684709999999999</v>
      </c>
      <c r="J37">
        <v>2.6177790000000001</v>
      </c>
      <c r="K37">
        <v>2.3991609999999999</v>
      </c>
      <c r="L37">
        <v>2.5425450000000001</v>
      </c>
      <c r="M37">
        <f t="shared" si="0"/>
        <v>2.6385983</v>
      </c>
    </row>
    <row r="38" spans="1:13" x14ac:dyDescent="0.25">
      <c r="A38" t="s">
        <v>22</v>
      </c>
      <c r="B38">
        <v>1511161709</v>
      </c>
      <c r="C38">
        <v>2.974313</v>
      </c>
      <c r="D38">
        <v>2.5698759999999998</v>
      </c>
      <c r="E38">
        <v>2.7076359999999999</v>
      </c>
      <c r="F38">
        <v>2.6276890000000002</v>
      </c>
      <c r="G38">
        <v>2.8140900000000002</v>
      </c>
      <c r="H38">
        <v>2.5512649999999999</v>
      </c>
      <c r="I38">
        <v>2.843966</v>
      </c>
      <c r="J38">
        <v>2.6774249999999999</v>
      </c>
      <c r="K38">
        <v>2.4322460000000001</v>
      </c>
      <c r="L38">
        <v>2.5926149999999999</v>
      </c>
      <c r="M38">
        <f t="shared" si="0"/>
        <v>2.6791121000000002</v>
      </c>
    </row>
    <row r="39" spans="1:13" x14ac:dyDescent="0.25">
      <c r="A39" t="s">
        <v>22</v>
      </c>
      <c r="B39">
        <v>1511161739</v>
      </c>
      <c r="C39">
        <v>3.0441919999999998</v>
      </c>
      <c r="D39">
        <v>2.6031230000000001</v>
      </c>
      <c r="E39">
        <v>2.7598980000000002</v>
      </c>
      <c r="F39">
        <v>2.6521620000000001</v>
      </c>
      <c r="G39">
        <v>2.8715199999999999</v>
      </c>
      <c r="H39">
        <v>2.596606</v>
      </c>
      <c r="I39">
        <v>2.876611</v>
      </c>
      <c r="J39">
        <v>2.758108</v>
      </c>
      <c r="K39">
        <v>2.4554</v>
      </c>
      <c r="L39">
        <v>2.6192060000000001</v>
      </c>
      <c r="M39">
        <f t="shared" si="0"/>
        <v>2.7236826000000001</v>
      </c>
    </row>
    <row r="40" spans="1:13" x14ac:dyDescent="0.25">
      <c r="A40" t="s">
        <v>22</v>
      </c>
      <c r="B40">
        <v>1511161769</v>
      </c>
      <c r="C40">
        <v>3.0634429999999999</v>
      </c>
      <c r="D40">
        <v>2.5994600000000001</v>
      </c>
      <c r="E40">
        <v>2.785717</v>
      </c>
      <c r="F40">
        <v>2.6940780000000002</v>
      </c>
      <c r="G40">
        <v>2.9143289999999999</v>
      </c>
      <c r="H40">
        <v>2.640606</v>
      </c>
      <c r="I40">
        <v>2.9372120000000002</v>
      </c>
      <c r="J40">
        <v>2.854428</v>
      </c>
      <c r="K40">
        <v>2.5256720000000001</v>
      </c>
      <c r="L40">
        <v>2.6850849999999999</v>
      </c>
      <c r="M40">
        <f t="shared" si="0"/>
        <v>2.770003</v>
      </c>
    </row>
    <row r="41" spans="1:13" x14ac:dyDescent="0.25">
      <c r="A41" t="s">
        <v>22</v>
      </c>
      <c r="B41">
        <v>1511161801</v>
      </c>
      <c r="C41">
        <v>3.0161020000000001</v>
      </c>
      <c r="D41">
        <v>2.5492499999999998</v>
      </c>
      <c r="E41">
        <v>2.7607849999999998</v>
      </c>
      <c r="F41">
        <v>2.629194</v>
      </c>
      <c r="G41">
        <v>2.8695580000000001</v>
      </c>
      <c r="H41">
        <v>2.6069429999999998</v>
      </c>
      <c r="I41">
        <v>2.9069449999999999</v>
      </c>
      <c r="J41">
        <v>2.7777639999999999</v>
      </c>
      <c r="K41">
        <v>2.465096</v>
      </c>
      <c r="L41">
        <v>2.6187390000000001</v>
      </c>
      <c r="M41">
        <f t="shared" si="0"/>
        <v>2.7200376000000004</v>
      </c>
    </row>
    <row r="42" spans="1:13" x14ac:dyDescent="0.25">
      <c r="A42" t="s">
        <v>22</v>
      </c>
      <c r="B42">
        <v>1511161829</v>
      </c>
      <c r="C42">
        <v>3.0104700000000002</v>
      </c>
      <c r="D42">
        <v>2.5492499999999998</v>
      </c>
      <c r="E42">
        <v>2.7607849999999998</v>
      </c>
      <c r="F42">
        <v>2.629194</v>
      </c>
      <c r="G42">
        <v>2.8695580000000001</v>
      </c>
      <c r="H42">
        <v>2.6069429999999998</v>
      </c>
      <c r="I42">
        <v>2.9069449999999999</v>
      </c>
      <c r="J42">
        <v>2.7777639999999999</v>
      </c>
      <c r="K42">
        <v>2.465096</v>
      </c>
      <c r="L42">
        <v>2.6187390000000001</v>
      </c>
      <c r="M42">
        <f t="shared" si="0"/>
        <v>2.7194744000000002</v>
      </c>
    </row>
    <row r="43" spans="1:13" x14ac:dyDescent="0.25">
      <c r="A43" t="s">
        <v>22</v>
      </c>
      <c r="B43">
        <v>1511161859</v>
      </c>
      <c r="C43">
        <v>3.0023369999999998</v>
      </c>
      <c r="D43">
        <v>2.564559</v>
      </c>
      <c r="E43">
        <v>2.7395740000000002</v>
      </c>
      <c r="F43">
        <v>2.6477379999999999</v>
      </c>
      <c r="G43">
        <v>2.8884120000000002</v>
      </c>
      <c r="H43">
        <v>2.6014840000000001</v>
      </c>
      <c r="I43">
        <v>2.9047830000000001</v>
      </c>
      <c r="J43">
        <v>2.7918259999999999</v>
      </c>
      <c r="K43">
        <v>2.5034649999999998</v>
      </c>
      <c r="L43">
        <v>2.6388120000000002</v>
      </c>
      <c r="M43">
        <f t="shared" si="0"/>
        <v>2.7282990000000007</v>
      </c>
    </row>
    <row r="44" spans="1:13" x14ac:dyDescent="0.25">
      <c r="A44" t="s">
        <v>22</v>
      </c>
      <c r="B44">
        <v>1511161889</v>
      </c>
      <c r="C44">
        <v>3.003177</v>
      </c>
      <c r="D44">
        <v>2.5645820000000001</v>
      </c>
      <c r="E44">
        <v>2.7316099999999999</v>
      </c>
      <c r="F44">
        <v>2.6179489999999999</v>
      </c>
      <c r="G44">
        <v>2.8701189999999999</v>
      </c>
      <c r="H44">
        <v>2.5858270000000001</v>
      </c>
      <c r="I44">
        <v>2.8803070000000002</v>
      </c>
      <c r="J44">
        <v>2.7496900000000002</v>
      </c>
      <c r="K44">
        <v>2.479635</v>
      </c>
      <c r="L44">
        <v>2.6213630000000001</v>
      </c>
      <c r="M44">
        <f t="shared" si="0"/>
        <v>2.7104259000000002</v>
      </c>
    </row>
    <row r="45" spans="1:13" x14ac:dyDescent="0.25">
      <c r="A45" t="s">
        <v>22</v>
      </c>
      <c r="B45">
        <v>1511161919</v>
      </c>
      <c r="C45">
        <v>2.972839</v>
      </c>
      <c r="D45">
        <v>2.548775</v>
      </c>
      <c r="E45">
        <v>2.7273800000000001</v>
      </c>
      <c r="F45">
        <v>2.5863200000000002</v>
      </c>
      <c r="G45">
        <v>2.852392</v>
      </c>
      <c r="H45">
        <v>2.5741269999999998</v>
      </c>
      <c r="I45">
        <v>2.8044910000000001</v>
      </c>
      <c r="J45">
        <v>2.7104490000000001</v>
      </c>
      <c r="K45">
        <v>2.4481630000000001</v>
      </c>
      <c r="L45">
        <v>2.5863049999999999</v>
      </c>
      <c r="M45">
        <f t="shared" si="0"/>
        <v>2.6811240999999999</v>
      </c>
    </row>
    <row r="46" spans="1:13" x14ac:dyDescent="0.25">
      <c r="A46" t="s">
        <v>22</v>
      </c>
      <c r="B46">
        <v>1511161949</v>
      </c>
      <c r="C46">
        <v>2.9593319999999999</v>
      </c>
      <c r="D46">
        <v>2.5516839999999998</v>
      </c>
      <c r="E46">
        <v>2.710941</v>
      </c>
      <c r="F46">
        <v>2.5733929999999998</v>
      </c>
      <c r="G46">
        <v>2.8390559999999998</v>
      </c>
      <c r="H46">
        <v>2.5742379999999998</v>
      </c>
      <c r="I46">
        <v>2.8053979999999998</v>
      </c>
      <c r="J46">
        <v>2.6705730000000001</v>
      </c>
      <c r="K46">
        <v>2.4095070000000001</v>
      </c>
      <c r="L46">
        <v>2.5889319999999998</v>
      </c>
      <c r="M46">
        <f t="shared" si="0"/>
        <v>2.6683054000000004</v>
      </c>
    </row>
    <row r="47" spans="1:13" x14ac:dyDescent="0.25">
      <c r="A47" t="s">
        <v>22</v>
      </c>
      <c r="B47">
        <v>1511161979</v>
      </c>
      <c r="C47">
        <v>2.9180299999999999</v>
      </c>
      <c r="D47">
        <v>2.5413760000000001</v>
      </c>
      <c r="E47">
        <v>2.7018300000000002</v>
      </c>
      <c r="F47">
        <v>2.5481910000000001</v>
      </c>
      <c r="G47">
        <v>2.827985</v>
      </c>
      <c r="H47">
        <v>2.5542370000000001</v>
      </c>
      <c r="I47">
        <v>2.7885179999999998</v>
      </c>
      <c r="J47">
        <v>2.655195</v>
      </c>
      <c r="K47">
        <v>2.4047890000000001</v>
      </c>
      <c r="L47">
        <v>2.5827019999999998</v>
      </c>
      <c r="M47">
        <f t="shared" si="0"/>
        <v>2.6522853</v>
      </c>
    </row>
    <row r="48" spans="1:13" x14ac:dyDescent="0.25">
      <c r="A48" t="s">
        <v>22</v>
      </c>
      <c r="B48">
        <v>1511162009</v>
      </c>
      <c r="C48">
        <v>2.8800379999999999</v>
      </c>
      <c r="D48">
        <v>2.5070860000000001</v>
      </c>
      <c r="E48">
        <v>2.6960320000000002</v>
      </c>
      <c r="F48">
        <v>2.5212279999999998</v>
      </c>
      <c r="G48">
        <v>2.7864170000000001</v>
      </c>
      <c r="H48">
        <v>2.530551</v>
      </c>
      <c r="I48">
        <v>2.7638859999999998</v>
      </c>
      <c r="J48">
        <v>2.6401150000000002</v>
      </c>
      <c r="K48">
        <v>2.3957760000000001</v>
      </c>
      <c r="L48">
        <v>2.5611839999999999</v>
      </c>
      <c r="M48">
        <f t="shared" si="0"/>
        <v>2.6282313000000004</v>
      </c>
    </row>
    <row r="49" spans="1:13" x14ac:dyDescent="0.25">
      <c r="A49" t="s">
        <v>22</v>
      </c>
      <c r="B49">
        <v>1511162039</v>
      </c>
      <c r="C49">
        <v>2.8586930000000002</v>
      </c>
      <c r="D49">
        <v>2.4972370000000002</v>
      </c>
      <c r="E49">
        <v>2.640368</v>
      </c>
      <c r="F49">
        <v>2.4624199999999998</v>
      </c>
      <c r="G49">
        <v>2.7811400000000002</v>
      </c>
      <c r="H49">
        <v>2.4975299999999998</v>
      </c>
      <c r="I49">
        <v>2.7215159999999998</v>
      </c>
      <c r="J49">
        <v>2.614493</v>
      </c>
      <c r="K49">
        <v>2.3609149999999999</v>
      </c>
      <c r="L49">
        <v>2.5305749999999998</v>
      </c>
      <c r="M49">
        <f t="shared" si="0"/>
        <v>2.5964886999999996</v>
      </c>
    </row>
    <row r="50" spans="1:13" x14ac:dyDescent="0.25">
      <c r="A50" t="s">
        <v>22</v>
      </c>
      <c r="B50">
        <v>1511162069</v>
      </c>
      <c r="C50">
        <v>2.7868170000000001</v>
      </c>
      <c r="D50">
        <v>2.4580739999999999</v>
      </c>
      <c r="E50">
        <v>2.6062789999999998</v>
      </c>
      <c r="F50">
        <v>2.441465</v>
      </c>
      <c r="G50">
        <v>2.753279</v>
      </c>
      <c r="H50">
        <v>2.4912570000000001</v>
      </c>
      <c r="I50">
        <v>2.6935340000000001</v>
      </c>
      <c r="J50">
        <v>2.593899</v>
      </c>
      <c r="K50">
        <v>2.3225639999999999</v>
      </c>
      <c r="L50">
        <v>2.4945460000000002</v>
      </c>
      <c r="M50">
        <f t="shared" si="0"/>
        <v>2.5641714000000002</v>
      </c>
    </row>
    <row r="51" spans="1:13" x14ac:dyDescent="0.25">
      <c r="A51" t="s">
        <v>22</v>
      </c>
      <c r="B51">
        <v>1511162099</v>
      </c>
      <c r="C51">
        <v>2.7482920000000002</v>
      </c>
      <c r="D51">
        <v>2.4400379999999999</v>
      </c>
      <c r="E51">
        <v>2.6095890000000002</v>
      </c>
      <c r="F51">
        <v>2.4280249999999999</v>
      </c>
      <c r="G51">
        <v>2.7156259999999999</v>
      </c>
      <c r="H51">
        <v>2.4784739999999998</v>
      </c>
      <c r="I51">
        <v>2.6631209999999998</v>
      </c>
      <c r="J51">
        <v>2.5392890000000001</v>
      </c>
      <c r="K51">
        <v>2.3215059999999998</v>
      </c>
      <c r="L51">
        <v>2.484531</v>
      </c>
      <c r="M51">
        <f t="shared" si="0"/>
        <v>2.5428491000000002</v>
      </c>
    </row>
    <row r="52" spans="1:13" x14ac:dyDescent="0.25">
      <c r="A52" t="s">
        <v>22</v>
      </c>
      <c r="B52">
        <v>1511162129</v>
      </c>
      <c r="C52">
        <v>2.699859</v>
      </c>
      <c r="D52">
        <v>2.4081290000000002</v>
      </c>
      <c r="E52">
        <v>2.5732840000000001</v>
      </c>
      <c r="F52">
        <v>2.4074529999999998</v>
      </c>
      <c r="G52">
        <v>2.7023440000000001</v>
      </c>
      <c r="H52">
        <v>2.4523100000000002</v>
      </c>
      <c r="I52">
        <v>2.6551999999999998</v>
      </c>
      <c r="J52">
        <v>2.5129049999999999</v>
      </c>
      <c r="K52">
        <v>2.3086150000000001</v>
      </c>
      <c r="L52">
        <v>2.490294</v>
      </c>
      <c r="M52">
        <f t="shared" si="0"/>
        <v>2.5210393</v>
      </c>
    </row>
    <row r="53" spans="1:13" x14ac:dyDescent="0.25">
      <c r="A53" t="s">
        <v>22</v>
      </c>
      <c r="B53">
        <v>1511162159</v>
      </c>
      <c r="C53">
        <v>2.6439490000000001</v>
      </c>
      <c r="D53">
        <v>2.3932820000000001</v>
      </c>
      <c r="E53">
        <v>2.5490010000000001</v>
      </c>
      <c r="F53">
        <v>2.4007360000000002</v>
      </c>
      <c r="G53">
        <v>2.6829040000000002</v>
      </c>
      <c r="H53">
        <v>2.4181879999999998</v>
      </c>
      <c r="I53">
        <v>2.6249769999999999</v>
      </c>
      <c r="J53">
        <v>2.535053</v>
      </c>
      <c r="K53">
        <v>2.2887620000000002</v>
      </c>
      <c r="L53">
        <v>2.5094069999999999</v>
      </c>
      <c r="M53">
        <f t="shared" si="0"/>
        <v>2.5046259000000002</v>
      </c>
    </row>
    <row r="54" spans="1:13" x14ac:dyDescent="0.25">
      <c r="A54" t="s">
        <v>22</v>
      </c>
      <c r="B54">
        <v>1511162189</v>
      </c>
      <c r="C54">
        <v>2.6040640000000002</v>
      </c>
      <c r="D54">
        <v>2.3507039999999999</v>
      </c>
      <c r="E54">
        <v>2.5112350000000001</v>
      </c>
      <c r="F54">
        <v>2.3831370000000001</v>
      </c>
      <c r="G54">
        <v>2.6428129999999999</v>
      </c>
      <c r="H54">
        <v>2.3781240000000001</v>
      </c>
      <c r="I54">
        <v>2.5773039999999998</v>
      </c>
      <c r="J54">
        <v>2.4859330000000002</v>
      </c>
      <c r="K54">
        <v>2.264081</v>
      </c>
      <c r="L54">
        <v>2.4860410000000002</v>
      </c>
      <c r="M54">
        <f t="shared" si="0"/>
        <v>2.4683435999999999</v>
      </c>
    </row>
    <row r="55" spans="1:13" x14ac:dyDescent="0.25">
      <c r="A55" t="s">
        <v>22</v>
      </c>
      <c r="B55">
        <v>1511162219</v>
      </c>
      <c r="C55">
        <v>2.5469409999999999</v>
      </c>
      <c r="D55">
        <v>2.31732</v>
      </c>
      <c r="E55">
        <v>2.4782259999999998</v>
      </c>
      <c r="F55">
        <v>2.3411460000000002</v>
      </c>
      <c r="G55">
        <v>2.5943679999999998</v>
      </c>
      <c r="H55">
        <v>2.3481040000000002</v>
      </c>
      <c r="I55">
        <v>2.5563250000000002</v>
      </c>
      <c r="J55">
        <v>2.4482379999999999</v>
      </c>
      <c r="K55">
        <v>2.232453</v>
      </c>
      <c r="L55">
        <v>2.4448850000000002</v>
      </c>
      <c r="M55">
        <f t="shared" si="0"/>
        <v>2.4308006</v>
      </c>
    </row>
    <row r="56" spans="1:13" x14ac:dyDescent="0.25">
      <c r="A56" t="s">
        <v>22</v>
      </c>
      <c r="B56">
        <v>1511162249</v>
      </c>
      <c r="C56">
        <v>2.5401929999999999</v>
      </c>
      <c r="D56">
        <v>2.2884760000000002</v>
      </c>
      <c r="E56">
        <v>2.4437799999999998</v>
      </c>
      <c r="F56">
        <v>2.3203860000000001</v>
      </c>
      <c r="G56">
        <v>2.5364870000000002</v>
      </c>
      <c r="H56">
        <v>2.2831239999999999</v>
      </c>
      <c r="I56">
        <v>2.5142030000000002</v>
      </c>
      <c r="J56">
        <v>2.4095870000000001</v>
      </c>
      <c r="K56">
        <v>2.1942900000000001</v>
      </c>
      <c r="L56">
        <v>2.4042189999999999</v>
      </c>
      <c r="M56">
        <f t="shared" si="0"/>
        <v>2.3934745000000008</v>
      </c>
    </row>
    <row r="57" spans="1:13" x14ac:dyDescent="0.25">
      <c r="A57" t="s">
        <v>22</v>
      </c>
      <c r="B57">
        <v>1511162279</v>
      </c>
      <c r="C57">
        <v>2.4986000000000002</v>
      </c>
      <c r="D57">
        <v>2.2626650000000001</v>
      </c>
      <c r="E57">
        <v>2.4216510000000002</v>
      </c>
      <c r="F57">
        <v>2.2694030000000001</v>
      </c>
      <c r="G57">
        <v>2.4993620000000001</v>
      </c>
      <c r="H57">
        <v>2.2761909999999999</v>
      </c>
      <c r="I57">
        <v>2.485401</v>
      </c>
      <c r="J57">
        <v>2.3841290000000002</v>
      </c>
      <c r="K57">
        <v>2.1603910000000002</v>
      </c>
      <c r="L57">
        <v>2.3811339999999999</v>
      </c>
      <c r="M57">
        <f t="shared" si="0"/>
        <v>2.3638927000000001</v>
      </c>
    </row>
    <row r="58" spans="1:13" x14ac:dyDescent="0.25">
      <c r="A58" t="s">
        <v>22</v>
      </c>
      <c r="B58">
        <v>1511162309</v>
      </c>
      <c r="C58">
        <v>2.4624259999999998</v>
      </c>
      <c r="D58">
        <v>2.2386520000000001</v>
      </c>
      <c r="E58">
        <v>2.400509</v>
      </c>
      <c r="F58">
        <v>2.257253</v>
      </c>
      <c r="G58">
        <v>2.4788510000000001</v>
      </c>
      <c r="H58">
        <v>2.243112</v>
      </c>
      <c r="I58">
        <v>2.4663080000000002</v>
      </c>
      <c r="J58">
        <v>2.3703669999999999</v>
      </c>
      <c r="K58">
        <v>2.1136119999999998</v>
      </c>
      <c r="L58">
        <v>2.3674759999999999</v>
      </c>
      <c r="M58">
        <f t="shared" si="0"/>
        <v>2.3398566000000001</v>
      </c>
    </row>
    <row r="59" spans="1:13" x14ac:dyDescent="0.25">
      <c r="A59" t="s">
        <v>22</v>
      </c>
      <c r="B59">
        <v>1511162339</v>
      </c>
      <c r="C59">
        <v>2.4788749999999999</v>
      </c>
      <c r="D59">
        <v>2.2166670000000002</v>
      </c>
      <c r="E59">
        <v>2.3696950000000001</v>
      </c>
      <c r="F59">
        <v>2.2391390000000002</v>
      </c>
      <c r="G59">
        <v>2.4639150000000001</v>
      </c>
      <c r="H59">
        <v>2.2164519999999999</v>
      </c>
      <c r="I59">
        <v>2.4359220000000001</v>
      </c>
      <c r="J59">
        <v>2.3474550000000001</v>
      </c>
      <c r="K59">
        <v>2.0924459999999998</v>
      </c>
      <c r="L59">
        <v>2.3499620000000001</v>
      </c>
      <c r="M59">
        <f t="shared" si="0"/>
        <v>2.3210527999999999</v>
      </c>
    </row>
    <row r="60" spans="1:13" x14ac:dyDescent="0.25">
      <c r="A60" t="s">
        <v>22</v>
      </c>
      <c r="B60">
        <v>1511162369</v>
      </c>
      <c r="C60">
        <v>2.4707840000000001</v>
      </c>
      <c r="D60">
        <v>2.2257929999999999</v>
      </c>
      <c r="E60">
        <v>2.3445100000000001</v>
      </c>
      <c r="F60">
        <v>2.2300759999999999</v>
      </c>
      <c r="G60">
        <v>2.4410660000000002</v>
      </c>
      <c r="H60">
        <v>2.232138</v>
      </c>
      <c r="I60">
        <v>2.4500139999999999</v>
      </c>
      <c r="J60">
        <v>2.3532510000000002</v>
      </c>
      <c r="K60">
        <v>2.1024250000000002</v>
      </c>
      <c r="L60">
        <v>2.3342999999999998</v>
      </c>
      <c r="M60">
        <f t="shared" si="0"/>
        <v>2.3184356999999998</v>
      </c>
    </row>
    <row r="61" spans="1:13" x14ac:dyDescent="0.25">
      <c r="A61" t="s">
        <v>22</v>
      </c>
      <c r="B61">
        <v>1511162399</v>
      </c>
      <c r="C61">
        <v>2.4555310000000001</v>
      </c>
      <c r="D61">
        <v>2.2178230000000001</v>
      </c>
      <c r="E61">
        <v>2.32877</v>
      </c>
      <c r="F61">
        <v>2.2091159999999999</v>
      </c>
      <c r="G61">
        <v>2.4372060000000002</v>
      </c>
      <c r="H61">
        <v>2.2275049999999998</v>
      </c>
      <c r="I61">
        <v>2.3971809999999998</v>
      </c>
      <c r="J61">
        <v>2.3111440000000001</v>
      </c>
      <c r="K61">
        <v>2.0758730000000001</v>
      </c>
      <c r="L61">
        <v>2.3209070000000001</v>
      </c>
      <c r="M61">
        <f t="shared" si="0"/>
        <v>2.2981056000000004</v>
      </c>
    </row>
    <row r="62" spans="1:13" x14ac:dyDescent="0.25">
      <c r="A62" t="s">
        <v>22</v>
      </c>
      <c r="B62">
        <v>1511162429</v>
      </c>
      <c r="C62">
        <v>2.447209</v>
      </c>
      <c r="D62">
        <v>2.2041499999999998</v>
      </c>
      <c r="E62">
        <v>2.3213200000000001</v>
      </c>
      <c r="F62">
        <v>2.2132740000000002</v>
      </c>
      <c r="G62">
        <v>2.4434550000000002</v>
      </c>
      <c r="H62">
        <v>2.2202090000000001</v>
      </c>
      <c r="I62">
        <v>2.4146559999999999</v>
      </c>
      <c r="J62">
        <v>2.3304049999999998</v>
      </c>
      <c r="K62">
        <v>2.0985049999999998</v>
      </c>
      <c r="L62">
        <v>2.3744450000000001</v>
      </c>
      <c r="M62">
        <f t="shared" si="0"/>
        <v>2.3067628</v>
      </c>
    </row>
    <row r="63" spans="1:13" x14ac:dyDescent="0.25">
      <c r="A63" t="s">
        <v>22</v>
      </c>
      <c r="B63">
        <v>1511162459</v>
      </c>
      <c r="C63">
        <v>2.4490229999999999</v>
      </c>
      <c r="D63">
        <v>2.1948889999999999</v>
      </c>
      <c r="E63">
        <v>2.322975</v>
      </c>
      <c r="F63">
        <v>2.2152229999999999</v>
      </c>
      <c r="G63">
        <v>2.4293469999999999</v>
      </c>
      <c r="H63">
        <v>2.191141</v>
      </c>
      <c r="I63">
        <v>2.4198230000000001</v>
      </c>
      <c r="J63">
        <v>2.3494030000000001</v>
      </c>
      <c r="K63">
        <v>2.0923949999999998</v>
      </c>
      <c r="L63">
        <v>2.3712939999999998</v>
      </c>
      <c r="M63">
        <f t="shared" si="0"/>
        <v>2.3035512999999996</v>
      </c>
    </row>
    <row r="64" spans="1:13" x14ac:dyDescent="0.25">
      <c r="A64" t="s">
        <v>22</v>
      </c>
      <c r="B64">
        <v>1511162489</v>
      </c>
      <c r="C64">
        <v>2.4036379999999999</v>
      </c>
      <c r="D64">
        <v>2.1511879999999999</v>
      </c>
      <c r="E64">
        <v>2.3004910000000001</v>
      </c>
      <c r="F64">
        <v>2.177629</v>
      </c>
      <c r="G64">
        <v>2.4031449999999999</v>
      </c>
      <c r="H64">
        <v>2.1804800000000002</v>
      </c>
      <c r="I64">
        <v>2.4026489999999998</v>
      </c>
      <c r="J64">
        <v>2.3271350000000002</v>
      </c>
      <c r="K64">
        <v>2.0424509999999998</v>
      </c>
      <c r="L64">
        <v>2.3526180000000001</v>
      </c>
      <c r="M64">
        <f t="shared" si="0"/>
        <v>2.2741424000000001</v>
      </c>
    </row>
    <row r="65" spans="1:13" x14ac:dyDescent="0.25">
      <c r="A65" t="s">
        <v>22</v>
      </c>
      <c r="B65">
        <v>1511162519</v>
      </c>
      <c r="C65">
        <v>2.3609330000000002</v>
      </c>
      <c r="D65">
        <v>2.157124</v>
      </c>
      <c r="E65">
        <v>2.2688820000000001</v>
      </c>
      <c r="F65">
        <v>2.1413099999999998</v>
      </c>
      <c r="G65">
        <v>2.3560729999999999</v>
      </c>
      <c r="H65">
        <v>2.1472709999999999</v>
      </c>
      <c r="I65">
        <v>2.3579970000000001</v>
      </c>
      <c r="J65">
        <v>2.2924530000000001</v>
      </c>
      <c r="K65">
        <v>2.0016759999999998</v>
      </c>
      <c r="L65">
        <v>2.3127960000000001</v>
      </c>
      <c r="M65">
        <f t="shared" si="0"/>
        <v>2.2396514999999999</v>
      </c>
    </row>
    <row r="66" spans="1:13" x14ac:dyDescent="0.25">
      <c r="A66" t="s">
        <v>22</v>
      </c>
      <c r="B66">
        <v>1511162549</v>
      </c>
      <c r="C66">
        <v>2.3685999999999998</v>
      </c>
      <c r="D66">
        <v>2.1617730000000002</v>
      </c>
      <c r="E66">
        <v>2.2569849999999998</v>
      </c>
      <c r="F66">
        <v>2.1191810000000002</v>
      </c>
      <c r="G66">
        <v>2.3397610000000002</v>
      </c>
      <c r="H66">
        <v>2.1359460000000001</v>
      </c>
      <c r="I66">
        <v>2.3835929999999999</v>
      </c>
      <c r="J66">
        <v>2.302584</v>
      </c>
      <c r="K66">
        <v>2.0081180000000001</v>
      </c>
      <c r="L66">
        <v>2.3179810000000001</v>
      </c>
      <c r="M66">
        <f t="shared" si="0"/>
        <v>2.2394521999999997</v>
      </c>
    </row>
    <row r="67" spans="1:13" x14ac:dyDescent="0.25">
      <c r="A67" t="s">
        <v>22</v>
      </c>
      <c r="B67">
        <v>1511162579</v>
      </c>
      <c r="C67">
        <v>2.3531550000000001</v>
      </c>
      <c r="D67">
        <v>2.1671849999999999</v>
      </c>
      <c r="E67">
        <v>2.2437200000000002</v>
      </c>
      <c r="F67">
        <v>2.1142029999999998</v>
      </c>
      <c r="G67">
        <v>2.3316129999999999</v>
      </c>
      <c r="H67">
        <v>2.104063</v>
      </c>
      <c r="I67">
        <v>2.3954659999999999</v>
      </c>
      <c r="J67">
        <v>2.279363</v>
      </c>
      <c r="K67">
        <v>1.9857959999999999</v>
      </c>
      <c r="L67">
        <v>2.2768739999999998</v>
      </c>
      <c r="M67">
        <f t="shared" ref="M67:M130" si="1">AVERAGE(C67:L67)</f>
        <v>2.2251438000000001</v>
      </c>
    </row>
    <row r="68" spans="1:13" x14ac:dyDescent="0.25">
      <c r="A68" t="s">
        <v>22</v>
      </c>
      <c r="B68">
        <v>1511162609</v>
      </c>
      <c r="C68">
        <v>2.3558599999999998</v>
      </c>
      <c r="D68">
        <v>2.190213</v>
      </c>
      <c r="E68">
        <v>2.2226149999999998</v>
      </c>
      <c r="F68">
        <v>2.1050550000000001</v>
      </c>
      <c r="G68">
        <v>2.295598</v>
      </c>
      <c r="H68">
        <v>2.095183</v>
      </c>
      <c r="I68">
        <v>2.402609</v>
      </c>
      <c r="J68">
        <v>2.2747470000000001</v>
      </c>
      <c r="K68">
        <v>1.962226</v>
      </c>
      <c r="L68">
        <v>2.2511909999999999</v>
      </c>
      <c r="M68">
        <f t="shared" si="1"/>
        <v>2.2155297000000003</v>
      </c>
    </row>
    <row r="69" spans="1:13" x14ac:dyDescent="0.25">
      <c r="A69" t="s">
        <v>22</v>
      </c>
      <c r="B69">
        <v>1511162639</v>
      </c>
      <c r="C69">
        <v>2.341215</v>
      </c>
      <c r="D69">
        <v>2.215719</v>
      </c>
      <c r="E69">
        <v>2.2162920000000002</v>
      </c>
      <c r="F69">
        <v>2.1137809999999999</v>
      </c>
      <c r="G69">
        <v>2.305631</v>
      </c>
      <c r="H69">
        <v>2.0952289999999998</v>
      </c>
      <c r="I69">
        <v>2.4517579999999999</v>
      </c>
      <c r="J69">
        <v>2.2886129999999998</v>
      </c>
      <c r="K69">
        <v>1.9829349999999999</v>
      </c>
      <c r="L69">
        <v>2.259442</v>
      </c>
      <c r="M69">
        <f t="shared" si="1"/>
        <v>2.2270615000000005</v>
      </c>
    </row>
    <row r="70" spans="1:13" x14ac:dyDescent="0.25">
      <c r="A70" t="s">
        <v>22</v>
      </c>
      <c r="B70">
        <v>1511162673</v>
      </c>
      <c r="C70">
        <v>2.364144</v>
      </c>
      <c r="D70">
        <v>2.2209780000000001</v>
      </c>
      <c r="E70">
        <v>2.248211</v>
      </c>
      <c r="F70">
        <v>2.1255860000000002</v>
      </c>
      <c r="G70">
        <v>2.302241</v>
      </c>
      <c r="H70">
        <v>2.105003</v>
      </c>
      <c r="I70">
        <v>2.4402029999999999</v>
      </c>
      <c r="J70">
        <v>2.2583630000000001</v>
      </c>
      <c r="K70">
        <v>2.0256349999999999</v>
      </c>
      <c r="L70">
        <v>2.2804449999999998</v>
      </c>
      <c r="M70">
        <f t="shared" si="1"/>
        <v>2.2370809</v>
      </c>
    </row>
    <row r="71" spans="1:13" x14ac:dyDescent="0.25">
      <c r="A71" t="s">
        <v>22</v>
      </c>
      <c r="B71">
        <v>1511162699</v>
      </c>
      <c r="C71">
        <v>2.3613249999999999</v>
      </c>
      <c r="D71">
        <v>2.2209780000000001</v>
      </c>
      <c r="E71">
        <v>2.248211</v>
      </c>
      <c r="F71">
        <v>2.1255860000000002</v>
      </c>
      <c r="G71">
        <v>2.302241</v>
      </c>
      <c r="H71">
        <v>2.105003</v>
      </c>
      <c r="I71">
        <v>2.4402029999999999</v>
      </c>
      <c r="J71">
        <v>2.2583630000000001</v>
      </c>
      <c r="K71">
        <v>2.0256349999999999</v>
      </c>
      <c r="L71">
        <v>2.2804449999999998</v>
      </c>
      <c r="M71">
        <f t="shared" si="1"/>
        <v>2.2367990000000004</v>
      </c>
    </row>
    <row r="72" spans="1:13" x14ac:dyDescent="0.25">
      <c r="A72" t="s">
        <v>22</v>
      </c>
      <c r="B72">
        <v>1511162729</v>
      </c>
      <c r="C72">
        <v>2.3943400000000001</v>
      </c>
      <c r="D72">
        <v>2.224783</v>
      </c>
      <c r="E72">
        <v>2.2193800000000001</v>
      </c>
      <c r="F72">
        <v>2.1063109999999998</v>
      </c>
      <c r="G72">
        <v>2.2913519999999998</v>
      </c>
      <c r="H72">
        <v>2.1117699999999999</v>
      </c>
      <c r="I72">
        <v>2.434714</v>
      </c>
      <c r="J72">
        <v>2.243719</v>
      </c>
      <c r="K72">
        <v>2.0371030000000001</v>
      </c>
      <c r="L72">
        <v>2.2429839999999999</v>
      </c>
      <c r="M72">
        <f t="shared" si="1"/>
        <v>2.2306455999999999</v>
      </c>
    </row>
    <row r="73" spans="1:13" x14ac:dyDescent="0.25">
      <c r="A73" t="s">
        <v>22</v>
      </c>
      <c r="B73">
        <v>1511162759</v>
      </c>
      <c r="C73">
        <v>2.4120599999999999</v>
      </c>
      <c r="D73">
        <v>2.2098089999999999</v>
      </c>
      <c r="E73">
        <v>2.2254339999999999</v>
      </c>
      <c r="F73">
        <v>2.1235789999999999</v>
      </c>
      <c r="G73">
        <v>2.2852139999999999</v>
      </c>
      <c r="H73">
        <v>2.1331259999999999</v>
      </c>
      <c r="I73">
        <v>2.4324309999999998</v>
      </c>
      <c r="J73">
        <v>2.2202060000000001</v>
      </c>
      <c r="K73">
        <v>2.0673509999999999</v>
      </c>
      <c r="L73">
        <v>2.2621769999999999</v>
      </c>
      <c r="M73">
        <f t="shared" si="1"/>
        <v>2.2371387</v>
      </c>
    </row>
    <row r="74" spans="1:13" x14ac:dyDescent="0.25">
      <c r="A74" t="s">
        <v>22</v>
      </c>
      <c r="B74">
        <v>1511162789</v>
      </c>
      <c r="C74">
        <v>2.4335270000000002</v>
      </c>
      <c r="D74">
        <v>2.2336999999999998</v>
      </c>
      <c r="E74">
        <v>2.2179880000000001</v>
      </c>
      <c r="F74">
        <v>2.1100140000000001</v>
      </c>
      <c r="G74">
        <v>2.2865489999999999</v>
      </c>
      <c r="H74">
        <v>2.1330830000000001</v>
      </c>
      <c r="I74">
        <v>2.4540039999999999</v>
      </c>
      <c r="J74">
        <v>2.234855</v>
      </c>
      <c r="K74">
        <v>2.086255</v>
      </c>
      <c r="L74">
        <v>2.2873640000000002</v>
      </c>
      <c r="M74">
        <f t="shared" si="1"/>
        <v>2.2477339000000001</v>
      </c>
    </row>
    <row r="75" spans="1:13" x14ac:dyDescent="0.25">
      <c r="A75" t="s">
        <v>22</v>
      </c>
      <c r="B75">
        <v>1511162819</v>
      </c>
      <c r="C75">
        <v>2.4468920000000001</v>
      </c>
      <c r="D75">
        <v>2.2528450000000002</v>
      </c>
      <c r="E75">
        <v>2.2206130000000002</v>
      </c>
      <c r="F75">
        <v>2.1046079999999998</v>
      </c>
      <c r="G75">
        <v>2.2783180000000001</v>
      </c>
      <c r="H75">
        <v>2.1394299999999999</v>
      </c>
      <c r="I75">
        <v>2.4368439999999998</v>
      </c>
      <c r="J75">
        <v>2.2193990000000001</v>
      </c>
      <c r="K75">
        <v>2.0984820000000002</v>
      </c>
      <c r="L75">
        <v>2.2811750000000002</v>
      </c>
      <c r="M75">
        <f t="shared" si="1"/>
        <v>2.2478606000000001</v>
      </c>
    </row>
    <row r="76" spans="1:13" x14ac:dyDescent="0.25">
      <c r="A76" t="s">
        <v>22</v>
      </c>
      <c r="B76">
        <v>1511162849</v>
      </c>
      <c r="C76">
        <v>2.4533230000000001</v>
      </c>
      <c r="D76">
        <v>2.2272539999999998</v>
      </c>
      <c r="E76">
        <v>2.231916</v>
      </c>
      <c r="F76">
        <v>2.1207989999999999</v>
      </c>
      <c r="G76">
        <v>2.2759559999999999</v>
      </c>
      <c r="H76">
        <v>2.157152</v>
      </c>
      <c r="I76">
        <v>2.4856379999999998</v>
      </c>
      <c r="J76">
        <v>2.2033360000000002</v>
      </c>
      <c r="K76">
        <v>2.1138889999999999</v>
      </c>
      <c r="L76">
        <v>2.2945679999999999</v>
      </c>
      <c r="M76">
        <f t="shared" si="1"/>
        <v>2.2563830999999999</v>
      </c>
    </row>
    <row r="77" spans="1:13" x14ac:dyDescent="0.25">
      <c r="A77" t="s">
        <v>22</v>
      </c>
      <c r="B77">
        <v>1511162879</v>
      </c>
      <c r="C77">
        <v>2.4223699999999999</v>
      </c>
      <c r="D77">
        <v>2.2350430000000001</v>
      </c>
      <c r="E77">
        <v>2.2494999999999998</v>
      </c>
      <c r="F77">
        <v>2.1263969999999999</v>
      </c>
      <c r="G77">
        <v>2.243592</v>
      </c>
      <c r="H77">
        <v>2.1754259999999999</v>
      </c>
      <c r="I77">
        <v>2.4762189999999999</v>
      </c>
      <c r="J77">
        <v>2.2148729999999999</v>
      </c>
      <c r="K77">
        <v>2.100231</v>
      </c>
      <c r="L77">
        <v>2.3053430000000001</v>
      </c>
      <c r="M77">
        <f t="shared" si="1"/>
        <v>2.2548994000000002</v>
      </c>
    </row>
    <row r="78" spans="1:13" x14ac:dyDescent="0.25">
      <c r="A78" t="s">
        <v>22</v>
      </c>
      <c r="B78">
        <v>1511162909</v>
      </c>
      <c r="C78">
        <v>2.4139240000000002</v>
      </c>
      <c r="D78">
        <v>2.2695059999999998</v>
      </c>
      <c r="E78">
        <v>2.213066</v>
      </c>
      <c r="F78">
        <v>2.1596690000000001</v>
      </c>
      <c r="G78">
        <v>2.2250350000000001</v>
      </c>
      <c r="H78">
        <v>2.1621079999999999</v>
      </c>
      <c r="I78">
        <v>2.4669970000000001</v>
      </c>
      <c r="J78">
        <v>2.222159</v>
      </c>
      <c r="K78">
        <v>2.1035620000000002</v>
      </c>
      <c r="L78">
        <v>2.3160560000000001</v>
      </c>
      <c r="M78">
        <f t="shared" si="1"/>
        <v>2.2552082000000002</v>
      </c>
    </row>
    <row r="79" spans="1:13" x14ac:dyDescent="0.25">
      <c r="A79" t="s">
        <v>22</v>
      </c>
      <c r="B79">
        <v>1511162939</v>
      </c>
      <c r="C79">
        <v>2.3816099999999998</v>
      </c>
      <c r="D79">
        <v>2.2212930000000002</v>
      </c>
      <c r="E79">
        <v>2.1974</v>
      </c>
      <c r="F79">
        <v>2.1510790000000002</v>
      </c>
      <c r="G79">
        <v>2.2534939999999999</v>
      </c>
      <c r="H79">
        <v>2.1897000000000002</v>
      </c>
      <c r="I79">
        <v>2.4720939999999998</v>
      </c>
      <c r="J79">
        <v>2.2316229999999999</v>
      </c>
      <c r="K79">
        <v>2.1233430000000002</v>
      </c>
      <c r="L79">
        <v>2.3354200000000001</v>
      </c>
      <c r="M79">
        <f t="shared" si="1"/>
        <v>2.2557055999999998</v>
      </c>
    </row>
    <row r="80" spans="1:13" x14ac:dyDescent="0.25">
      <c r="A80" t="s">
        <v>22</v>
      </c>
      <c r="B80">
        <v>1511162969</v>
      </c>
      <c r="C80">
        <v>2.361313</v>
      </c>
      <c r="D80">
        <v>2.214963</v>
      </c>
      <c r="E80">
        <v>2.1722519999999998</v>
      </c>
      <c r="F80">
        <v>2.1488040000000002</v>
      </c>
      <c r="G80">
        <v>2.2267199999999998</v>
      </c>
      <c r="H80">
        <v>2.1584349999999999</v>
      </c>
      <c r="I80">
        <v>2.4479169999999999</v>
      </c>
      <c r="J80">
        <v>2.244046</v>
      </c>
      <c r="K80">
        <v>2.1315409999999999</v>
      </c>
      <c r="L80">
        <v>2.3199179999999999</v>
      </c>
      <c r="M80">
        <f t="shared" si="1"/>
        <v>2.2425909000000002</v>
      </c>
    </row>
    <row r="81" spans="1:13" x14ac:dyDescent="0.25">
      <c r="A81" t="s">
        <v>22</v>
      </c>
      <c r="B81">
        <v>1511162999</v>
      </c>
      <c r="C81">
        <v>2.3135669999999999</v>
      </c>
      <c r="D81">
        <v>2.1794120000000001</v>
      </c>
      <c r="E81">
        <v>2.1609120000000002</v>
      </c>
      <c r="F81">
        <v>2.136298</v>
      </c>
      <c r="G81">
        <v>2.2202069999999998</v>
      </c>
      <c r="H81">
        <v>2.162032</v>
      </c>
      <c r="I81">
        <v>2.3960469999999998</v>
      </c>
      <c r="J81">
        <v>2.2327029999999999</v>
      </c>
      <c r="K81">
        <v>2.1020189999999999</v>
      </c>
      <c r="L81">
        <v>2.2852540000000001</v>
      </c>
      <c r="M81">
        <f t="shared" si="1"/>
        <v>2.2188451000000002</v>
      </c>
    </row>
    <row r="82" spans="1:13" x14ac:dyDescent="0.25">
      <c r="A82" t="s">
        <v>22</v>
      </c>
      <c r="B82">
        <v>1511163029</v>
      </c>
      <c r="C82">
        <v>2.2942109999999998</v>
      </c>
      <c r="D82">
        <v>2.169098</v>
      </c>
      <c r="E82">
        <v>2.1407949999999998</v>
      </c>
      <c r="F82">
        <v>2.1195050000000002</v>
      </c>
      <c r="G82">
        <v>2.1826210000000001</v>
      </c>
      <c r="H82">
        <v>2.1286299999999998</v>
      </c>
      <c r="I82">
        <v>2.353615</v>
      </c>
      <c r="J82">
        <v>2.2309230000000002</v>
      </c>
      <c r="K82">
        <v>2.0902409999999998</v>
      </c>
      <c r="L82">
        <v>2.2695569999999998</v>
      </c>
      <c r="M82">
        <f t="shared" si="1"/>
        <v>2.1979195999999996</v>
      </c>
    </row>
    <row r="83" spans="1:13" x14ac:dyDescent="0.25">
      <c r="A83" t="s">
        <v>22</v>
      </c>
      <c r="B83">
        <v>1511163059</v>
      </c>
      <c r="C83">
        <v>2.2836810000000001</v>
      </c>
      <c r="D83">
        <v>2.1465380000000001</v>
      </c>
      <c r="E83">
        <v>2.1314489999999999</v>
      </c>
      <c r="F83">
        <v>2.084832</v>
      </c>
      <c r="G83">
        <v>2.1675270000000002</v>
      </c>
      <c r="H83">
        <v>2.1175459999999999</v>
      </c>
      <c r="I83">
        <v>2.3101769999999999</v>
      </c>
      <c r="J83">
        <v>2.1916530000000001</v>
      </c>
      <c r="K83">
        <v>2.0531540000000001</v>
      </c>
      <c r="L83">
        <v>2.2321070000000001</v>
      </c>
      <c r="M83">
        <f t="shared" si="1"/>
        <v>2.1718663999999999</v>
      </c>
    </row>
    <row r="84" spans="1:13" x14ac:dyDescent="0.25">
      <c r="A84" t="s">
        <v>22</v>
      </c>
      <c r="B84">
        <v>1511163089</v>
      </c>
      <c r="C84">
        <v>2.2338110000000002</v>
      </c>
      <c r="D84">
        <v>2.1098029999999999</v>
      </c>
      <c r="E84">
        <v>2.1164779999999999</v>
      </c>
      <c r="F84">
        <v>2.0875460000000001</v>
      </c>
      <c r="G84">
        <v>2.1490659999999999</v>
      </c>
      <c r="H84">
        <v>2.091879</v>
      </c>
      <c r="I84">
        <v>2.2967409999999999</v>
      </c>
      <c r="J84">
        <v>2.2148219999999998</v>
      </c>
      <c r="K84">
        <v>2.068762</v>
      </c>
      <c r="L84">
        <v>2.253908</v>
      </c>
      <c r="M84">
        <f t="shared" si="1"/>
        <v>2.1622815999999996</v>
      </c>
    </row>
    <row r="85" spans="1:13" x14ac:dyDescent="0.25">
      <c r="A85" t="s">
        <v>22</v>
      </c>
      <c r="B85">
        <v>1511163119</v>
      </c>
      <c r="C85">
        <v>2.2382110000000002</v>
      </c>
      <c r="D85">
        <v>2.1128680000000002</v>
      </c>
      <c r="E85">
        <v>2.0905680000000002</v>
      </c>
      <c r="F85">
        <v>2.0454629999999998</v>
      </c>
      <c r="G85">
        <v>2.100419</v>
      </c>
      <c r="H85">
        <v>2.0374050000000001</v>
      </c>
      <c r="I85">
        <v>2.2777880000000001</v>
      </c>
      <c r="J85">
        <v>2.17944</v>
      </c>
      <c r="K85">
        <v>2.0349590000000002</v>
      </c>
      <c r="L85">
        <v>2.2162950000000001</v>
      </c>
      <c r="M85">
        <f t="shared" si="1"/>
        <v>2.1333416000000001</v>
      </c>
    </row>
    <row r="86" spans="1:13" x14ac:dyDescent="0.25">
      <c r="A86" t="s">
        <v>22</v>
      </c>
      <c r="B86">
        <v>1511163149</v>
      </c>
      <c r="C86">
        <v>2.2207319999999999</v>
      </c>
      <c r="D86">
        <v>2.0952069999999998</v>
      </c>
      <c r="E86">
        <v>2.0885720000000001</v>
      </c>
      <c r="F86">
        <v>2.049058</v>
      </c>
      <c r="G86">
        <v>2.127815</v>
      </c>
      <c r="H86">
        <v>2.0472579999999998</v>
      </c>
      <c r="I86">
        <v>2.2642380000000002</v>
      </c>
      <c r="J86">
        <v>2.1797490000000002</v>
      </c>
      <c r="K86">
        <v>2.0347019999999998</v>
      </c>
      <c r="L86">
        <v>2.2055099999999999</v>
      </c>
      <c r="M86">
        <f t="shared" si="1"/>
        <v>2.1312840999999998</v>
      </c>
    </row>
    <row r="87" spans="1:13" x14ac:dyDescent="0.25">
      <c r="A87" t="s">
        <v>22</v>
      </c>
      <c r="B87">
        <v>1511163179</v>
      </c>
      <c r="C87">
        <v>2.2047659999999998</v>
      </c>
      <c r="D87">
        <v>2.0920190000000001</v>
      </c>
      <c r="E87">
        <v>2.0639159999999999</v>
      </c>
      <c r="F87">
        <v>2.061617</v>
      </c>
      <c r="G87">
        <v>2.135659</v>
      </c>
      <c r="H87">
        <v>2.0478939999999999</v>
      </c>
      <c r="I87">
        <v>2.2609699999999999</v>
      </c>
      <c r="J87">
        <v>2.1875990000000001</v>
      </c>
      <c r="K87">
        <v>2.0366819999999999</v>
      </c>
      <c r="L87">
        <v>2.2172499999999999</v>
      </c>
      <c r="M87">
        <f t="shared" si="1"/>
        <v>2.1308371999999998</v>
      </c>
    </row>
    <row r="88" spans="1:13" x14ac:dyDescent="0.25">
      <c r="A88" t="s">
        <v>22</v>
      </c>
      <c r="B88">
        <v>1511163209</v>
      </c>
      <c r="C88">
        <v>2.207198</v>
      </c>
      <c r="D88">
        <v>2.11436</v>
      </c>
      <c r="E88">
        <v>2.055234</v>
      </c>
      <c r="F88">
        <v>2.047361</v>
      </c>
      <c r="G88">
        <v>2.167386</v>
      </c>
      <c r="H88">
        <v>2.0419399999999999</v>
      </c>
      <c r="I88">
        <v>2.2543090000000001</v>
      </c>
      <c r="J88">
        <v>2.1792500000000001</v>
      </c>
      <c r="K88">
        <v>2.0080710000000002</v>
      </c>
      <c r="L88">
        <v>2.180644</v>
      </c>
      <c r="M88">
        <f t="shared" si="1"/>
        <v>2.1255753000000004</v>
      </c>
    </row>
    <row r="89" spans="1:13" x14ac:dyDescent="0.25">
      <c r="A89" t="s">
        <v>22</v>
      </c>
      <c r="B89">
        <v>1511163239</v>
      </c>
      <c r="C89">
        <v>2.2157520000000002</v>
      </c>
      <c r="D89">
        <v>2.1960929999999999</v>
      </c>
      <c r="E89">
        <v>2.043841</v>
      </c>
      <c r="F89">
        <v>2.0655139999999999</v>
      </c>
      <c r="G89">
        <v>2.1862189999999999</v>
      </c>
      <c r="H89">
        <v>2.0602900000000002</v>
      </c>
      <c r="I89">
        <v>2.2555000000000001</v>
      </c>
      <c r="J89">
        <v>2.196434</v>
      </c>
      <c r="K89">
        <v>2.0209980000000001</v>
      </c>
      <c r="L89">
        <v>2.2041369999999998</v>
      </c>
      <c r="M89">
        <f t="shared" si="1"/>
        <v>2.1444777999999998</v>
      </c>
    </row>
    <row r="90" spans="1:13" x14ac:dyDescent="0.25">
      <c r="A90" t="s">
        <v>22</v>
      </c>
      <c r="B90">
        <v>1511163269</v>
      </c>
      <c r="C90">
        <v>2.2307350000000001</v>
      </c>
      <c r="D90">
        <v>2.2136800000000001</v>
      </c>
      <c r="E90">
        <v>2.0721189999999998</v>
      </c>
      <c r="F90">
        <v>2.1123910000000001</v>
      </c>
      <c r="G90">
        <v>2.2087690000000002</v>
      </c>
      <c r="H90">
        <v>2.07064</v>
      </c>
      <c r="I90">
        <v>2.2926639999999998</v>
      </c>
      <c r="J90">
        <v>2.2162329999999999</v>
      </c>
      <c r="K90">
        <v>2.0385119999999999</v>
      </c>
      <c r="L90">
        <v>2.224615</v>
      </c>
      <c r="M90">
        <f t="shared" si="1"/>
        <v>2.1680358000000002</v>
      </c>
    </row>
    <row r="91" spans="1:13" x14ac:dyDescent="0.25">
      <c r="A91" t="s">
        <v>22</v>
      </c>
      <c r="B91">
        <v>1511163299</v>
      </c>
      <c r="C91">
        <v>2.224145</v>
      </c>
      <c r="D91">
        <v>2.2150590000000001</v>
      </c>
      <c r="E91">
        <v>2.1154860000000002</v>
      </c>
      <c r="F91">
        <v>2.1586729999999998</v>
      </c>
      <c r="G91">
        <v>2.2162299999999999</v>
      </c>
      <c r="H91">
        <v>2.1075919999999999</v>
      </c>
      <c r="I91">
        <v>2.3178999999999998</v>
      </c>
      <c r="J91">
        <v>2.241638</v>
      </c>
      <c r="K91">
        <v>2.0995499999999998</v>
      </c>
      <c r="L91">
        <v>2.2378049999999998</v>
      </c>
      <c r="M91">
        <f t="shared" si="1"/>
        <v>2.1934078000000001</v>
      </c>
    </row>
    <row r="92" spans="1:13" x14ac:dyDescent="0.25">
      <c r="A92" t="s">
        <v>22</v>
      </c>
      <c r="B92">
        <v>1511163329</v>
      </c>
      <c r="C92">
        <v>2.2589030000000001</v>
      </c>
      <c r="D92">
        <v>2.2363650000000002</v>
      </c>
      <c r="E92">
        <v>2.1049669999999998</v>
      </c>
      <c r="F92">
        <v>2.1429149999999999</v>
      </c>
      <c r="G92">
        <v>2.2284220000000001</v>
      </c>
      <c r="H92">
        <v>2.114671</v>
      </c>
      <c r="I92">
        <v>2.2967200000000001</v>
      </c>
      <c r="J92">
        <v>2.248049</v>
      </c>
      <c r="K92">
        <v>2.095459</v>
      </c>
      <c r="L92">
        <v>2.222394</v>
      </c>
      <c r="M92">
        <f t="shared" si="1"/>
        <v>2.1948865</v>
      </c>
    </row>
    <row r="93" spans="1:13" x14ac:dyDescent="0.25">
      <c r="A93" t="s">
        <v>22</v>
      </c>
      <c r="B93">
        <v>1511163359</v>
      </c>
      <c r="C93">
        <v>2.2645339999999998</v>
      </c>
      <c r="D93">
        <v>2.2776610000000002</v>
      </c>
      <c r="E93">
        <v>2.1558860000000002</v>
      </c>
      <c r="F93">
        <v>2.1469900000000002</v>
      </c>
      <c r="G93">
        <v>2.2646630000000001</v>
      </c>
      <c r="H93">
        <v>2.1619679999999999</v>
      </c>
      <c r="I93">
        <v>2.3099259999999999</v>
      </c>
      <c r="J93">
        <v>2.268408</v>
      </c>
      <c r="K93">
        <v>2.1383740000000002</v>
      </c>
      <c r="L93">
        <v>2.2318259999999999</v>
      </c>
      <c r="M93">
        <f t="shared" si="1"/>
        <v>2.2220236</v>
      </c>
    </row>
    <row r="94" spans="1:13" x14ac:dyDescent="0.25">
      <c r="A94" t="s">
        <v>22</v>
      </c>
      <c r="B94">
        <v>1511163389</v>
      </c>
      <c r="C94">
        <v>2.2482030000000002</v>
      </c>
      <c r="D94">
        <v>2.2707440000000001</v>
      </c>
      <c r="E94">
        <v>2.1606860000000001</v>
      </c>
      <c r="F94">
        <v>2.1269499999999999</v>
      </c>
      <c r="G94">
        <v>2.2825790000000001</v>
      </c>
      <c r="H94">
        <v>2.1390579999999999</v>
      </c>
      <c r="I94">
        <v>2.3534000000000002</v>
      </c>
      <c r="J94">
        <v>2.3001469999999999</v>
      </c>
      <c r="K94">
        <v>2.1305969999999999</v>
      </c>
      <c r="L94">
        <v>2.2220209999999998</v>
      </c>
      <c r="M94">
        <f t="shared" si="1"/>
        <v>2.2234384999999994</v>
      </c>
    </row>
    <row r="95" spans="1:13" x14ac:dyDescent="0.25">
      <c r="A95" t="s">
        <v>22</v>
      </c>
      <c r="B95">
        <v>1511163419</v>
      </c>
      <c r="C95">
        <v>2.2006770000000002</v>
      </c>
      <c r="D95">
        <v>2.2487409999999999</v>
      </c>
      <c r="E95">
        <v>2.1793619999999998</v>
      </c>
      <c r="F95">
        <v>2.1520060000000001</v>
      </c>
      <c r="G95">
        <v>2.2993890000000001</v>
      </c>
      <c r="H95">
        <v>2.1365980000000002</v>
      </c>
      <c r="I95">
        <v>2.3624969999999998</v>
      </c>
      <c r="J95">
        <v>2.2924869999999999</v>
      </c>
      <c r="K95">
        <v>2.1327280000000002</v>
      </c>
      <c r="L95">
        <v>2.2296770000000001</v>
      </c>
      <c r="M95">
        <f t="shared" si="1"/>
        <v>2.2234162</v>
      </c>
    </row>
    <row r="96" spans="1:13" x14ac:dyDescent="0.25">
      <c r="A96" t="s">
        <v>22</v>
      </c>
      <c r="B96">
        <v>1511163449</v>
      </c>
      <c r="C96">
        <v>2.196126</v>
      </c>
      <c r="D96">
        <v>2.2525979999999999</v>
      </c>
      <c r="E96">
        <v>2.1775190000000002</v>
      </c>
      <c r="F96">
        <v>2.1636190000000002</v>
      </c>
      <c r="G96">
        <v>2.2937560000000001</v>
      </c>
      <c r="H96">
        <v>2.147376</v>
      </c>
      <c r="I96">
        <v>2.3573200000000001</v>
      </c>
      <c r="J96">
        <v>2.277298</v>
      </c>
      <c r="K96">
        <v>2.127494</v>
      </c>
      <c r="L96">
        <v>2.2354319999999999</v>
      </c>
      <c r="M96">
        <f t="shared" si="1"/>
        <v>2.2228537999999998</v>
      </c>
    </row>
    <row r="97" spans="1:13" x14ac:dyDescent="0.25">
      <c r="A97" t="s">
        <v>22</v>
      </c>
      <c r="B97">
        <v>1511163479</v>
      </c>
      <c r="C97">
        <v>2.197282</v>
      </c>
      <c r="D97">
        <v>2.2693460000000001</v>
      </c>
      <c r="E97">
        <v>2.1944210000000002</v>
      </c>
      <c r="F97">
        <v>2.1603129999999999</v>
      </c>
      <c r="G97">
        <v>2.3036940000000001</v>
      </c>
      <c r="H97">
        <v>2.1719520000000001</v>
      </c>
      <c r="I97">
        <v>2.3413849999999998</v>
      </c>
      <c r="J97">
        <v>2.2691270000000001</v>
      </c>
      <c r="K97">
        <v>2.1398969999999999</v>
      </c>
      <c r="L97">
        <v>2.220037</v>
      </c>
      <c r="M97">
        <f t="shared" si="1"/>
        <v>2.2267454000000004</v>
      </c>
    </row>
    <row r="98" spans="1:13" x14ac:dyDescent="0.25">
      <c r="A98" t="s">
        <v>22</v>
      </c>
      <c r="B98">
        <v>1511163509</v>
      </c>
      <c r="C98">
        <v>2.2102539999999999</v>
      </c>
      <c r="D98">
        <v>2.2670360000000001</v>
      </c>
      <c r="E98">
        <v>2.161759</v>
      </c>
      <c r="F98">
        <v>2.1518790000000001</v>
      </c>
      <c r="G98">
        <v>2.3155329999999998</v>
      </c>
      <c r="H98">
        <v>2.1531829999999998</v>
      </c>
      <c r="I98">
        <v>2.3511129999999998</v>
      </c>
      <c r="J98">
        <v>2.2590379999999999</v>
      </c>
      <c r="K98">
        <v>2.1504270000000001</v>
      </c>
      <c r="L98">
        <v>2.234801</v>
      </c>
      <c r="M98">
        <f t="shared" si="1"/>
        <v>2.2255023</v>
      </c>
    </row>
    <row r="99" spans="1:13" x14ac:dyDescent="0.25">
      <c r="A99" t="s">
        <v>22</v>
      </c>
      <c r="B99">
        <v>1511163539</v>
      </c>
      <c r="C99">
        <v>2.2022110000000001</v>
      </c>
      <c r="D99">
        <v>2.28566</v>
      </c>
      <c r="E99">
        <v>2.1366749999999999</v>
      </c>
      <c r="F99">
        <v>2.1476030000000002</v>
      </c>
      <c r="G99">
        <v>2.2910759999999999</v>
      </c>
      <c r="H99">
        <v>2.1391330000000002</v>
      </c>
      <c r="I99">
        <v>2.3264330000000002</v>
      </c>
      <c r="J99">
        <v>2.2140849999999999</v>
      </c>
      <c r="K99">
        <v>2.1542690000000002</v>
      </c>
      <c r="L99">
        <v>2.232402</v>
      </c>
      <c r="M99">
        <f t="shared" si="1"/>
        <v>2.2129547000000001</v>
      </c>
    </row>
    <row r="100" spans="1:13" x14ac:dyDescent="0.25">
      <c r="A100" t="s">
        <v>22</v>
      </c>
      <c r="B100">
        <v>1511163570</v>
      </c>
      <c r="C100">
        <v>2.1800579999999998</v>
      </c>
      <c r="D100">
        <v>2.2564410000000001</v>
      </c>
      <c r="E100">
        <v>2.1323150000000002</v>
      </c>
      <c r="F100">
        <v>2.129972</v>
      </c>
      <c r="G100">
        <v>2.2949639999999998</v>
      </c>
      <c r="H100">
        <v>2.1115460000000001</v>
      </c>
      <c r="I100">
        <v>2.3463660000000002</v>
      </c>
      <c r="J100">
        <v>2.1724739999999998</v>
      </c>
      <c r="K100">
        <v>2.144021</v>
      </c>
      <c r="L100">
        <v>2.1957369999999998</v>
      </c>
      <c r="M100">
        <f t="shared" si="1"/>
        <v>2.1963894000000002</v>
      </c>
    </row>
    <row r="101" spans="1:13" x14ac:dyDescent="0.25">
      <c r="A101" t="s">
        <v>22</v>
      </c>
      <c r="B101">
        <v>1511163599</v>
      </c>
      <c r="C101">
        <v>2.1696029999999999</v>
      </c>
      <c r="D101">
        <v>2.2564410000000001</v>
      </c>
      <c r="E101">
        <v>2.1323150000000002</v>
      </c>
      <c r="F101">
        <v>2.129972</v>
      </c>
      <c r="G101">
        <v>2.2949639999999998</v>
      </c>
      <c r="H101">
        <v>2.1115460000000001</v>
      </c>
      <c r="I101">
        <v>2.3463660000000002</v>
      </c>
      <c r="J101">
        <v>2.1724739999999998</v>
      </c>
      <c r="K101">
        <v>2.144021</v>
      </c>
      <c r="L101">
        <v>2.1957369999999998</v>
      </c>
      <c r="M101">
        <f t="shared" si="1"/>
        <v>2.1953439000000001</v>
      </c>
    </row>
    <row r="102" spans="1:13" x14ac:dyDescent="0.25">
      <c r="A102" t="s">
        <v>22</v>
      </c>
      <c r="B102">
        <v>1511163629</v>
      </c>
      <c r="C102">
        <v>2.1925150000000002</v>
      </c>
      <c r="D102">
        <v>2.2447520000000001</v>
      </c>
      <c r="E102">
        <v>2.109324</v>
      </c>
      <c r="F102">
        <v>2.1322930000000002</v>
      </c>
      <c r="G102">
        <v>2.2762790000000002</v>
      </c>
      <c r="H102">
        <v>2.1043530000000001</v>
      </c>
      <c r="I102">
        <v>2.3561040000000002</v>
      </c>
      <c r="J102">
        <v>2.1623939999999999</v>
      </c>
      <c r="K102">
        <v>2.1327430000000001</v>
      </c>
      <c r="L102">
        <v>2.1726670000000001</v>
      </c>
      <c r="M102">
        <f t="shared" si="1"/>
        <v>2.1883424000000002</v>
      </c>
    </row>
    <row r="103" spans="1:13" x14ac:dyDescent="0.25">
      <c r="A103" t="s">
        <v>22</v>
      </c>
      <c r="B103">
        <v>1511163659</v>
      </c>
      <c r="C103">
        <v>2.2024279999999998</v>
      </c>
      <c r="D103">
        <v>2.2202480000000002</v>
      </c>
      <c r="E103">
        <v>2.1077919999999999</v>
      </c>
      <c r="F103">
        <v>2.133454</v>
      </c>
      <c r="G103">
        <v>2.2486830000000002</v>
      </c>
      <c r="H103">
        <v>2.089931</v>
      </c>
      <c r="I103">
        <v>2.3608120000000001</v>
      </c>
      <c r="J103">
        <v>2.1758890000000002</v>
      </c>
      <c r="K103">
        <v>2.1392769999999999</v>
      </c>
      <c r="L103">
        <v>2.162811</v>
      </c>
      <c r="M103">
        <f t="shared" si="1"/>
        <v>2.1841325</v>
      </c>
    </row>
    <row r="104" spans="1:13" x14ac:dyDescent="0.25">
      <c r="A104" t="s">
        <v>22</v>
      </c>
      <c r="B104">
        <v>1511163689</v>
      </c>
      <c r="C104">
        <v>2.1901060000000001</v>
      </c>
      <c r="D104">
        <v>2.2260849999999999</v>
      </c>
      <c r="E104">
        <v>2.1073140000000001</v>
      </c>
      <c r="F104">
        <v>2.109524</v>
      </c>
      <c r="G104">
        <v>2.2632989999999999</v>
      </c>
      <c r="H104">
        <v>2.103062</v>
      </c>
      <c r="I104">
        <v>2.3580179999999999</v>
      </c>
      <c r="J104">
        <v>2.197708</v>
      </c>
      <c r="K104">
        <v>2.1413350000000002</v>
      </c>
      <c r="L104">
        <v>2.1520959999999998</v>
      </c>
      <c r="M104">
        <f t="shared" si="1"/>
        <v>2.1848546999999998</v>
      </c>
    </row>
    <row r="105" spans="1:13" x14ac:dyDescent="0.25">
      <c r="A105" t="s">
        <v>22</v>
      </c>
      <c r="B105">
        <v>1511163720</v>
      </c>
      <c r="C105">
        <v>2.2112509999999999</v>
      </c>
      <c r="D105">
        <v>2.2384010000000001</v>
      </c>
      <c r="E105">
        <v>2.0747019999999998</v>
      </c>
      <c r="F105">
        <v>2.1140430000000001</v>
      </c>
      <c r="G105">
        <v>2.261072</v>
      </c>
      <c r="H105">
        <v>2.10317</v>
      </c>
      <c r="I105">
        <v>2.3807550000000002</v>
      </c>
      <c r="J105">
        <v>2.1706120000000002</v>
      </c>
      <c r="K105">
        <v>2.1293289999999998</v>
      </c>
      <c r="L105">
        <v>2.122662</v>
      </c>
      <c r="M105">
        <f t="shared" si="1"/>
        <v>2.1805996999999997</v>
      </c>
    </row>
    <row r="106" spans="1:13" x14ac:dyDescent="0.25">
      <c r="A106" t="s">
        <v>22</v>
      </c>
      <c r="B106">
        <v>1511163749</v>
      </c>
      <c r="C106">
        <v>2.239751</v>
      </c>
      <c r="D106">
        <v>2.2384010000000001</v>
      </c>
      <c r="E106">
        <v>2.0747019999999998</v>
      </c>
      <c r="F106">
        <v>2.1140430000000001</v>
      </c>
      <c r="G106">
        <v>2.261072</v>
      </c>
      <c r="H106">
        <v>2.10317</v>
      </c>
      <c r="I106">
        <v>2.3807550000000002</v>
      </c>
      <c r="J106">
        <v>2.1706120000000002</v>
      </c>
      <c r="K106">
        <v>2.1293289999999998</v>
      </c>
      <c r="L106">
        <v>2.122662</v>
      </c>
      <c r="M106">
        <f t="shared" si="1"/>
        <v>2.1834496999999997</v>
      </c>
    </row>
    <row r="107" spans="1:13" x14ac:dyDescent="0.25">
      <c r="A107" t="s">
        <v>22</v>
      </c>
      <c r="B107">
        <v>1511163779</v>
      </c>
      <c r="C107">
        <v>2.207789</v>
      </c>
      <c r="D107">
        <v>2.2359439999999999</v>
      </c>
      <c r="E107">
        <v>2.086827</v>
      </c>
      <c r="F107">
        <v>2.0917720000000002</v>
      </c>
      <c r="G107">
        <v>2.2735829999999999</v>
      </c>
      <c r="H107">
        <v>2.1174230000000001</v>
      </c>
      <c r="I107">
        <v>2.4247200000000002</v>
      </c>
      <c r="J107">
        <v>2.185578</v>
      </c>
      <c r="K107">
        <v>2.1501459999999999</v>
      </c>
      <c r="L107">
        <v>2.1047660000000001</v>
      </c>
      <c r="M107">
        <f t="shared" si="1"/>
        <v>2.1878548000000002</v>
      </c>
    </row>
    <row r="108" spans="1:13" x14ac:dyDescent="0.25">
      <c r="A108" t="s">
        <v>22</v>
      </c>
      <c r="B108">
        <v>1511163809</v>
      </c>
      <c r="C108">
        <v>2.2227839999999999</v>
      </c>
      <c r="D108">
        <v>2.2700870000000002</v>
      </c>
      <c r="E108">
        <v>2.055247</v>
      </c>
      <c r="F108">
        <v>2.0660120000000002</v>
      </c>
      <c r="G108">
        <v>2.2644860000000002</v>
      </c>
      <c r="H108">
        <v>2.110303</v>
      </c>
      <c r="I108">
        <v>2.435981</v>
      </c>
      <c r="J108">
        <v>2.192936</v>
      </c>
      <c r="K108">
        <v>2.1235439999999999</v>
      </c>
      <c r="L108">
        <v>2.1065290000000001</v>
      </c>
      <c r="M108">
        <f t="shared" si="1"/>
        <v>2.1847909000000003</v>
      </c>
    </row>
    <row r="109" spans="1:13" x14ac:dyDescent="0.25">
      <c r="A109" t="s">
        <v>22</v>
      </c>
      <c r="B109">
        <v>1511163839</v>
      </c>
      <c r="C109">
        <v>2.2188099999999999</v>
      </c>
      <c r="D109">
        <v>2.2470289999999999</v>
      </c>
      <c r="E109">
        <v>2.077502</v>
      </c>
      <c r="F109">
        <v>2.1053359999999999</v>
      </c>
      <c r="G109">
        <v>2.277854</v>
      </c>
      <c r="H109">
        <v>2.1382119999999998</v>
      </c>
      <c r="I109">
        <v>2.46285</v>
      </c>
      <c r="J109">
        <v>2.2216100000000001</v>
      </c>
      <c r="K109">
        <v>2.1565370000000001</v>
      </c>
      <c r="L109">
        <v>2.1183529999999999</v>
      </c>
      <c r="M109">
        <f t="shared" si="1"/>
        <v>2.2024092999999998</v>
      </c>
    </row>
    <row r="110" spans="1:13" x14ac:dyDescent="0.25">
      <c r="A110" t="s">
        <v>22</v>
      </c>
      <c r="B110">
        <v>1511163869</v>
      </c>
      <c r="C110">
        <v>2.193988</v>
      </c>
      <c r="D110">
        <v>2.2179760000000002</v>
      </c>
      <c r="E110">
        <v>2.1058940000000002</v>
      </c>
      <c r="F110">
        <v>2.121521</v>
      </c>
      <c r="G110">
        <v>2.3004030000000002</v>
      </c>
      <c r="H110">
        <v>2.15463</v>
      </c>
      <c r="I110">
        <v>2.4866950000000001</v>
      </c>
      <c r="J110">
        <v>2.2621899999999999</v>
      </c>
      <c r="K110">
        <v>2.1863130000000002</v>
      </c>
      <c r="L110">
        <v>2.150477</v>
      </c>
      <c r="M110">
        <f t="shared" si="1"/>
        <v>2.2180087000000004</v>
      </c>
    </row>
    <row r="111" spans="1:13" x14ac:dyDescent="0.25">
      <c r="A111" t="s">
        <v>22</v>
      </c>
      <c r="B111">
        <v>1511163899</v>
      </c>
      <c r="C111">
        <v>2.2358920000000002</v>
      </c>
      <c r="D111">
        <v>2.230639</v>
      </c>
      <c r="E111">
        <v>2.0807259999999999</v>
      </c>
      <c r="F111">
        <v>2.1012580000000001</v>
      </c>
      <c r="G111">
        <v>2.290197</v>
      </c>
      <c r="H111">
        <v>2.1418159999999999</v>
      </c>
      <c r="I111">
        <v>2.5138310000000001</v>
      </c>
      <c r="J111">
        <v>2.2506469999999998</v>
      </c>
      <c r="K111">
        <v>2.154239</v>
      </c>
      <c r="L111">
        <v>2.128126</v>
      </c>
      <c r="M111">
        <f t="shared" si="1"/>
        <v>2.2127370999999996</v>
      </c>
    </row>
    <row r="112" spans="1:13" x14ac:dyDescent="0.25">
      <c r="A112" t="s">
        <v>22</v>
      </c>
      <c r="B112">
        <v>1511163929</v>
      </c>
      <c r="C112">
        <v>2.236024</v>
      </c>
      <c r="D112">
        <v>2.247315</v>
      </c>
      <c r="E112">
        <v>2.099996</v>
      </c>
      <c r="F112">
        <v>2.1085449999999999</v>
      </c>
      <c r="G112">
        <v>2.3438949999999998</v>
      </c>
      <c r="H112">
        <v>2.1581579999999998</v>
      </c>
      <c r="I112">
        <v>2.5077780000000001</v>
      </c>
      <c r="J112">
        <v>2.3075239999999999</v>
      </c>
      <c r="K112">
        <v>2.1859310000000001</v>
      </c>
      <c r="L112">
        <v>2.1780369999999998</v>
      </c>
      <c r="M112">
        <f t="shared" si="1"/>
        <v>2.2373202999999999</v>
      </c>
    </row>
    <row r="113" spans="1:13" x14ac:dyDescent="0.25">
      <c r="A113" t="s">
        <v>22</v>
      </c>
      <c r="B113">
        <v>1511163959</v>
      </c>
      <c r="C113">
        <v>2.2404419999999998</v>
      </c>
      <c r="D113">
        <v>2.2514859999999999</v>
      </c>
      <c r="E113">
        <v>2.0891929999999999</v>
      </c>
      <c r="F113">
        <v>2.0962429999999999</v>
      </c>
      <c r="G113">
        <v>2.3593030000000002</v>
      </c>
      <c r="H113">
        <v>2.1881010000000001</v>
      </c>
      <c r="I113">
        <v>2.5375920000000001</v>
      </c>
      <c r="J113">
        <v>2.3048389999999999</v>
      </c>
      <c r="K113">
        <v>2.1644739999999998</v>
      </c>
      <c r="L113">
        <v>2.2037360000000001</v>
      </c>
      <c r="M113">
        <f t="shared" si="1"/>
        <v>2.2435408999999997</v>
      </c>
    </row>
    <row r="114" spans="1:13" x14ac:dyDescent="0.25">
      <c r="A114" t="s">
        <v>22</v>
      </c>
      <c r="B114">
        <v>1511163989</v>
      </c>
      <c r="C114">
        <v>2.251026</v>
      </c>
      <c r="D114">
        <v>2.2573159999999999</v>
      </c>
      <c r="E114">
        <v>2.104927</v>
      </c>
      <c r="F114">
        <v>2.1218210000000002</v>
      </c>
      <c r="G114">
        <v>2.3685499999999999</v>
      </c>
      <c r="H114">
        <v>2.1776409999999999</v>
      </c>
      <c r="I114">
        <v>2.5843129999999999</v>
      </c>
      <c r="J114">
        <v>2.3056329999999998</v>
      </c>
      <c r="K114">
        <v>2.172104</v>
      </c>
      <c r="L114">
        <v>2.214413</v>
      </c>
      <c r="M114">
        <f t="shared" si="1"/>
        <v>2.2557744</v>
      </c>
    </row>
    <row r="115" spans="1:13" x14ac:dyDescent="0.25">
      <c r="A115" t="s">
        <v>22</v>
      </c>
      <c r="B115">
        <v>1511164019</v>
      </c>
      <c r="C115">
        <v>2.290648</v>
      </c>
      <c r="D115">
        <v>2.2576049999999999</v>
      </c>
      <c r="E115">
        <v>2.1093169999999999</v>
      </c>
      <c r="F115">
        <v>2.1531669999999998</v>
      </c>
      <c r="G115">
        <v>2.3740619999999999</v>
      </c>
      <c r="H115">
        <v>2.184653</v>
      </c>
      <c r="I115">
        <v>2.6420590000000002</v>
      </c>
      <c r="J115">
        <v>2.305634</v>
      </c>
      <c r="K115">
        <v>2.1938589999999998</v>
      </c>
      <c r="L115">
        <v>2.2370809999999999</v>
      </c>
      <c r="M115">
        <f t="shared" si="1"/>
        <v>2.2748084999999998</v>
      </c>
    </row>
    <row r="116" spans="1:13" x14ac:dyDescent="0.25">
      <c r="A116" t="s">
        <v>22</v>
      </c>
      <c r="B116">
        <v>1511164049</v>
      </c>
      <c r="C116">
        <v>2.2941739999999999</v>
      </c>
      <c r="D116">
        <v>2.2588530000000002</v>
      </c>
      <c r="E116">
        <v>2.1787709999999998</v>
      </c>
      <c r="F116">
        <v>2.2067800000000002</v>
      </c>
      <c r="G116">
        <v>2.3900899999999998</v>
      </c>
      <c r="H116">
        <v>2.1786159999999999</v>
      </c>
      <c r="I116">
        <v>2.6809449999999999</v>
      </c>
      <c r="J116">
        <v>2.3490380000000002</v>
      </c>
      <c r="K116">
        <v>2.2330679999999998</v>
      </c>
      <c r="L116">
        <v>2.2846579999999999</v>
      </c>
      <c r="M116">
        <f t="shared" si="1"/>
        <v>2.3054993000000001</v>
      </c>
    </row>
    <row r="117" spans="1:13" x14ac:dyDescent="0.25">
      <c r="A117" t="s">
        <v>22</v>
      </c>
      <c r="B117">
        <v>1511164079</v>
      </c>
      <c r="C117">
        <v>2.3451620000000002</v>
      </c>
      <c r="D117">
        <v>2.2797839999999998</v>
      </c>
      <c r="E117">
        <v>2.2161680000000001</v>
      </c>
      <c r="F117">
        <v>2.2209370000000002</v>
      </c>
      <c r="G117">
        <v>2.4185989999999999</v>
      </c>
      <c r="H117">
        <v>2.197845</v>
      </c>
      <c r="I117">
        <v>2.7275290000000001</v>
      </c>
      <c r="J117">
        <v>2.3688539999999998</v>
      </c>
      <c r="K117">
        <v>2.2454130000000001</v>
      </c>
      <c r="L117">
        <v>2.3140860000000001</v>
      </c>
      <c r="M117">
        <f t="shared" si="1"/>
        <v>2.3334377000000002</v>
      </c>
    </row>
    <row r="118" spans="1:13" x14ac:dyDescent="0.25">
      <c r="A118" t="s">
        <v>22</v>
      </c>
      <c r="B118">
        <v>1511164109</v>
      </c>
      <c r="C118">
        <v>2.329377</v>
      </c>
      <c r="D118">
        <v>2.29671</v>
      </c>
      <c r="E118">
        <v>2.2367210000000002</v>
      </c>
      <c r="F118">
        <v>2.2429960000000002</v>
      </c>
      <c r="G118">
        <v>2.5061580000000001</v>
      </c>
      <c r="H118">
        <v>2.2250930000000002</v>
      </c>
      <c r="I118">
        <v>2.7552620000000001</v>
      </c>
      <c r="J118">
        <v>2.3544909999999999</v>
      </c>
      <c r="K118">
        <v>2.2437960000000001</v>
      </c>
      <c r="L118">
        <v>2.3604759999999998</v>
      </c>
      <c r="M118">
        <f t="shared" si="1"/>
        <v>2.355108</v>
      </c>
    </row>
    <row r="119" spans="1:13" x14ac:dyDescent="0.25">
      <c r="A119" t="s">
        <v>22</v>
      </c>
      <c r="B119">
        <v>1511164139</v>
      </c>
      <c r="C119">
        <v>2.326387</v>
      </c>
      <c r="D119">
        <v>2.2884370000000001</v>
      </c>
      <c r="E119">
        <v>2.2147730000000001</v>
      </c>
      <c r="F119">
        <v>2.2542580000000001</v>
      </c>
      <c r="G119">
        <v>2.5396969999999999</v>
      </c>
      <c r="H119">
        <v>2.2416619999999998</v>
      </c>
      <c r="I119">
        <v>2.7261799999999998</v>
      </c>
      <c r="J119">
        <v>2.3446259999999999</v>
      </c>
      <c r="K119">
        <v>2.2247979999999998</v>
      </c>
      <c r="L119">
        <v>2.3667609999999999</v>
      </c>
      <c r="M119">
        <f t="shared" si="1"/>
        <v>2.3527578999999998</v>
      </c>
    </row>
    <row r="120" spans="1:13" x14ac:dyDescent="0.25">
      <c r="A120" t="s">
        <v>22</v>
      </c>
      <c r="B120">
        <v>1511164169</v>
      </c>
      <c r="C120">
        <v>2.3652310000000001</v>
      </c>
      <c r="D120">
        <v>2.2944990000000001</v>
      </c>
      <c r="E120">
        <v>2.2395459999999998</v>
      </c>
      <c r="F120">
        <v>2.2870659999999998</v>
      </c>
      <c r="G120">
        <v>2.5614400000000002</v>
      </c>
      <c r="H120">
        <v>2.22071</v>
      </c>
      <c r="I120">
        <v>2.7403270000000002</v>
      </c>
      <c r="J120">
        <v>2.3351299999999999</v>
      </c>
      <c r="K120">
        <v>2.2474249999999998</v>
      </c>
      <c r="L120">
        <v>2.3797630000000001</v>
      </c>
      <c r="M120">
        <f t="shared" si="1"/>
        <v>2.3671137</v>
      </c>
    </row>
    <row r="121" spans="1:13" x14ac:dyDescent="0.25">
      <c r="A121" t="s">
        <v>22</v>
      </c>
      <c r="B121">
        <v>1511164199</v>
      </c>
      <c r="C121">
        <v>2.3545780000000001</v>
      </c>
      <c r="D121">
        <v>2.2791960000000002</v>
      </c>
      <c r="E121">
        <v>2.252659</v>
      </c>
      <c r="F121">
        <v>2.301793</v>
      </c>
      <c r="G121">
        <v>2.610141</v>
      </c>
      <c r="H121">
        <v>2.22241</v>
      </c>
      <c r="I121">
        <v>2.753809</v>
      </c>
      <c r="J121">
        <v>2.3392840000000001</v>
      </c>
      <c r="K121">
        <v>2.2783120000000001</v>
      </c>
      <c r="L121">
        <v>2.4153709999999999</v>
      </c>
      <c r="M121">
        <f t="shared" si="1"/>
        <v>2.3807552999999997</v>
      </c>
    </row>
    <row r="122" spans="1:13" x14ac:dyDescent="0.25">
      <c r="A122" t="s">
        <v>22</v>
      </c>
      <c r="B122">
        <v>1511164229</v>
      </c>
      <c r="C122">
        <v>2.3240639999999999</v>
      </c>
      <c r="D122">
        <v>2.2435969999999998</v>
      </c>
      <c r="E122">
        <v>2.2719239999999998</v>
      </c>
      <c r="F122">
        <v>2.3121659999999999</v>
      </c>
      <c r="G122">
        <v>2.5839470000000002</v>
      </c>
      <c r="H122">
        <v>2.2119770000000001</v>
      </c>
      <c r="I122">
        <v>2.775874</v>
      </c>
      <c r="J122">
        <v>2.3360069999999999</v>
      </c>
      <c r="K122">
        <v>2.2933870000000001</v>
      </c>
      <c r="L122">
        <v>2.4170880000000001</v>
      </c>
      <c r="M122">
        <f t="shared" si="1"/>
        <v>2.3770030999999996</v>
      </c>
    </row>
    <row r="123" spans="1:13" x14ac:dyDescent="0.25">
      <c r="A123" t="s">
        <v>22</v>
      </c>
      <c r="B123">
        <v>1511164259</v>
      </c>
      <c r="C123">
        <v>2.327321</v>
      </c>
      <c r="D123">
        <v>2.223646</v>
      </c>
      <c r="E123">
        <v>2.2322289999999998</v>
      </c>
      <c r="F123">
        <v>2.2528440000000001</v>
      </c>
      <c r="G123">
        <v>2.5284900000000001</v>
      </c>
      <c r="H123">
        <v>2.1655169999999999</v>
      </c>
      <c r="I123">
        <v>2.81</v>
      </c>
      <c r="J123">
        <v>2.318765</v>
      </c>
      <c r="K123">
        <v>2.2733889999999999</v>
      </c>
      <c r="L123">
        <v>2.3905509999999999</v>
      </c>
      <c r="M123">
        <f t="shared" si="1"/>
        <v>2.3522751999999993</v>
      </c>
    </row>
    <row r="124" spans="1:13" x14ac:dyDescent="0.25">
      <c r="A124" t="s">
        <v>22</v>
      </c>
      <c r="B124">
        <v>1511164289</v>
      </c>
      <c r="C124">
        <v>2.3741460000000001</v>
      </c>
      <c r="D124">
        <v>2.219919</v>
      </c>
      <c r="E124">
        <v>2.2463669999999998</v>
      </c>
      <c r="F124">
        <v>2.2496659999999999</v>
      </c>
      <c r="G124">
        <v>2.531704</v>
      </c>
      <c r="H124">
        <v>2.1587689999999999</v>
      </c>
      <c r="I124">
        <v>2.788802</v>
      </c>
      <c r="J124">
        <v>2.298216</v>
      </c>
      <c r="K124">
        <v>2.3002980000000002</v>
      </c>
      <c r="L124">
        <v>2.3995739999999999</v>
      </c>
      <c r="M124">
        <f t="shared" si="1"/>
        <v>2.3567461000000001</v>
      </c>
    </row>
    <row r="125" spans="1:13" x14ac:dyDescent="0.25">
      <c r="A125" t="s">
        <v>22</v>
      </c>
      <c r="B125">
        <v>1511164319</v>
      </c>
      <c r="C125">
        <v>2.3707319999999998</v>
      </c>
      <c r="D125">
        <v>2.2068120000000002</v>
      </c>
      <c r="E125">
        <v>2.2700399999999998</v>
      </c>
      <c r="F125">
        <v>2.25379</v>
      </c>
      <c r="G125">
        <v>2.5623689999999999</v>
      </c>
      <c r="H125">
        <v>2.1655959999999999</v>
      </c>
      <c r="I125">
        <v>2.8229199999999999</v>
      </c>
      <c r="J125">
        <v>2.3213910000000002</v>
      </c>
      <c r="K125">
        <v>2.285107</v>
      </c>
      <c r="L125">
        <v>2.412887</v>
      </c>
      <c r="M125">
        <f t="shared" si="1"/>
        <v>2.3671644000000001</v>
      </c>
    </row>
    <row r="126" spans="1:13" x14ac:dyDescent="0.25">
      <c r="A126" t="s">
        <v>22</v>
      </c>
      <c r="B126">
        <v>1511164349</v>
      </c>
      <c r="C126">
        <v>2.3747289999999999</v>
      </c>
      <c r="D126">
        <v>2.2043180000000002</v>
      </c>
      <c r="E126">
        <v>2.2778320000000001</v>
      </c>
      <c r="F126">
        <v>2.2621250000000002</v>
      </c>
      <c r="G126">
        <v>2.5552990000000002</v>
      </c>
      <c r="H126">
        <v>2.1527219999999998</v>
      </c>
      <c r="I126">
        <v>2.8058939999999999</v>
      </c>
      <c r="J126">
        <v>2.3283999999999998</v>
      </c>
      <c r="K126">
        <v>2.3098450000000001</v>
      </c>
      <c r="L126">
        <v>2.4302649999999999</v>
      </c>
      <c r="M126">
        <f t="shared" si="1"/>
        <v>2.3701428999999994</v>
      </c>
    </row>
    <row r="127" spans="1:13" x14ac:dyDescent="0.25">
      <c r="A127" t="s">
        <v>22</v>
      </c>
      <c r="B127">
        <v>1511164379</v>
      </c>
      <c r="C127">
        <v>2.397497</v>
      </c>
      <c r="D127">
        <v>2.1878419999999998</v>
      </c>
      <c r="E127">
        <v>2.3055569999999999</v>
      </c>
      <c r="F127">
        <v>2.2492160000000001</v>
      </c>
      <c r="G127">
        <v>2.5423249999999999</v>
      </c>
      <c r="H127">
        <v>2.1551610000000001</v>
      </c>
      <c r="I127">
        <v>2.7772399999999999</v>
      </c>
      <c r="J127">
        <v>2.328951</v>
      </c>
      <c r="K127">
        <v>2.3204959999999999</v>
      </c>
      <c r="L127">
        <v>2.449875</v>
      </c>
      <c r="M127">
        <f t="shared" si="1"/>
        <v>2.3714159999999995</v>
      </c>
    </row>
    <row r="128" spans="1:13" x14ac:dyDescent="0.25">
      <c r="A128" t="s">
        <v>22</v>
      </c>
      <c r="B128">
        <v>1511164409</v>
      </c>
      <c r="C128">
        <v>2.4360550000000001</v>
      </c>
      <c r="D128">
        <v>2.217797</v>
      </c>
      <c r="E128">
        <v>2.3150750000000002</v>
      </c>
      <c r="F128">
        <v>2.2791070000000002</v>
      </c>
      <c r="G128">
        <v>2.5400510000000001</v>
      </c>
      <c r="H128">
        <v>2.1554679999999999</v>
      </c>
      <c r="I128">
        <v>2.777018</v>
      </c>
      <c r="J128">
        <v>2.312827</v>
      </c>
      <c r="K128">
        <v>2.3548879999999999</v>
      </c>
      <c r="L128">
        <v>2.4437850000000001</v>
      </c>
      <c r="M128">
        <f t="shared" si="1"/>
        <v>2.3832070999999999</v>
      </c>
    </row>
    <row r="129" spans="1:13" x14ac:dyDescent="0.25">
      <c r="A129" t="s">
        <v>22</v>
      </c>
      <c r="B129">
        <v>1511164439</v>
      </c>
      <c r="C129">
        <v>2.4426589999999999</v>
      </c>
      <c r="D129">
        <v>2.2498209999999998</v>
      </c>
      <c r="E129">
        <v>2.3343219999999998</v>
      </c>
      <c r="F129">
        <v>2.2697690000000001</v>
      </c>
      <c r="G129">
        <v>2.5453410000000001</v>
      </c>
      <c r="H129">
        <v>2.1548210000000001</v>
      </c>
      <c r="I129">
        <v>2.7796609999999999</v>
      </c>
      <c r="J129">
        <v>2.3163680000000002</v>
      </c>
      <c r="K129">
        <v>2.4172479999999998</v>
      </c>
      <c r="L129">
        <v>2.5041310000000001</v>
      </c>
      <c r="M129">
        <f t="shared" si="1"/>
        <v>2.4014141000000002</v>
      </c>
    </row>
    <row r="130" spans="1:13" x14ac:dyDescent="0.25">
      <c r="A130" t="s">
        <v>22</v>
      </c>
      <c r="B130">
        <v>1511164469</v>
      </c>
      <c r="C130">
        <v>2.4508860000000001</v>
      </c>
      <c r="D130">
        <v>2.2449669999999999</v>
      </c>
      <c r="E130">
        <v>2.3289119999999999</v>
      </c>
      <c r="F130">
        <v>2.258861</v>
      </c>
      <c r="G130">
        <v>2.531949</v>
      </c>
      <c r="H130">
        <v>2.1585169999999998</v>
      </c>
      <c r="I130">
        <v>2.7813629999999998</v>
      </c>
      <c r="J130">
        <v>2.3311570000000001</v>
      </c>
      <c r="K130">
        <v>2.4557630000000001</v>
      </c>
      <c r="L130">
        <v>2.571027</v>
      </c>
      <c r="M130">
        <f t="shared" si="1"/>
        <v>2.4113402000000002</v>
      </c>
    </row>
    <row r="131" spans="1:13" x14ac:dyDescent="0.25">
      <c r="A131" t="s">
        <v>22</v>
      </c>
      <c r="B131">
        <v>1511164499</v>
      </c>
      <c r="C131">
        <v>2.4623140000000001</v>
      </c>
      <c r="D131">
        <v>2.2553399999999999</v>
      </c>
      <c r="E131">
        <v>2.337564</v>
      </c>
      <c r="F131">
        <v>2.258149</v>
      </c>
      <c r="G131">
        <v>2.5742889999999998</v>
      </c>
      <c r="H131">
        <v>2.1597430000000002</v>
      </c>
      <c r="I131">
        <v>2.772602</v>
      </c>
      <c r="J131">
        <v>2.3369689999999999</v>
      </c>
      <c r="K131">
        <v>2.5033270000000001</v>
      </c>
      <c r="L131">
        <v>2.5742050000000001</v>
      </c>
      <c r="M131">
        <f t="shared" ref="M131:M194" si="2">AVERAGE(C131:L131)</f>
        <v>2.4234502</v>
      </c>
    </row>
    <row r="132" spans="1:13" x14ac:dyDescent="0.25">
      <c r="A132" t="s">
        <v>22</v>
      </c>
      <c r="B132">
        <v>1511164529</v>
      </c>
      <c r="C132">
        <v>2.4503889999999999</v>
      </c>
      <c r="D132">
        <v>2.301796</v>
      </c>
      <c r="E132">
        <v>2.3515429999999999</v>
      </c>
      <c r="F132">
        <v>2.2696179999999999</v>
      </c>
      <c r="G132">
        <v>2.5870950000000001</v>
      </c>
      <c r="H132">
        <v>2.1619280000000001</v>
      </c>
      <c r="I132">
        <v>2.776154</v>
      </c>
      <c r="J132">
        <v>2.330457</v>
      </c>
      <c r="K132">
        <v>2.5088530000000002</v>
      </c>
      <c r="L132">
        <v>2.5797919999999999</v>
      </c>
      <c r="M132">
        <f t="shared" si="2"/>
        <v>2.4317624999999996</v>
      </c>
    </row>
    <row r="133" spans="1:13" x14ac:dyDescent="0.25">
      <c r="A133" t="s">
        <v>22</v>
      </c>
      <c r="B133">
        <v>1511164559</v>
      </c>
      <c r="C133">
        <v>2.4455960000000001</v>
      </c>
      <c r="D133">
        <v>2.284408</v>
      </c>
      <c r="E133">
        <v>2.3847209999999999</v>
      </c>
      <c r="F133">
        <v>2.2535099999999999</v>
      </c>
      <c r="G133">
        <v>2.5828660000000001</v>
      </c>
      <c r="H133">
        <v>2.1499950000000001</v>
      </c>
      <c r="I133">
        <v>2.7307779999999999</v>
      </c>
      <c r="J133">
        <v>2.3423750000000001</v>
      </c>
      <c r="K133">
        <v>2.5168949999999999</v>
      </c>
      <c r="L133">
        <v>2.5898859999999999</v>
      </c>
      <c r="M133">
        <f t="shared" si="2"/>
        <v>2.4281030000000001</v>
      </c>
    </row>
    <row r="134" spans="1:13" x14ac:dyDescent="0.25">
      <c r="A134" t="s">
        <v>22</v>
      </c>
      <c r="B134">
        <v>1511164589</v>
      </c>
      <c r="C134">
        <v>2.3906360000000002</v>
      </c>
      <c r="D134">
        <v>2.2565780000000002</v>
      </c>
      <c r="E134">
        <v>2.3787630000000002</v>
      </c>
      <c r="F134">
        <v>2.2452679999999998</v>
      </c>
      <c r="G134">
        <v>2.6277170000000001</v>
      </c>
      <c r="H134">
        <v>2.1553170000000001</v>
      </c>
      <c r="I134">
        <v>2.699827</v>
      </c>
      <c r="J134">
        <v>2.3375840000000001</v>
      </c>
      <c r="K134">
        <v>2.5259200000000002</v>
      </c>
      <c r="L134">
        <v>2.6158299999999999</v>
      </c>
      <c r="M134">
        <f t="shared" si="2"/>
        <v>2.4233439999999997</v>
      </c>
    </row>
    <row r="135" spans="1:13" x14ac:dyDescent="0.25">
      <c r="A135" t="s">
        <v>22</v>
      </c>
      <c r="B135">
        <v>1511164619</v>
      </c>
      <c r="C135">
        <v>2.3516159999999999</v>
      </c>
      <c r="D135">
        <v>2.2173310000000002</v>
      </c>
      <c r="E135">
        <v>2.3315459999999999</v>
      </c>
      <c r="F135">
        <v>2.2274609999999999</v>
      </c>
      <c r="G135">
        <v>2.5899269999999999</v>
      </c>
      <c r="H135">
        <v>2.1363430000000001</v>
      </c>
      <c r="I135">
        <v>2.6582180000000002</v>
      </c>
      <c r="J135">
        <v>2.3049330000000001</v>
      </c>
      <c r="K135">
        <v>2.4806729999999999</v>
      </c>
      <c r="L135">
        <v>2.590058</v>
      </c>
      <c r="M135">
        <f t="shared" si="2"/>
        <v>2.3888105999999998</v>
      </c>
    </row>
    <row r="136" spans="1:13" x14ac:dyDescent="0.25">
      <c r="A136" t="s">
        <v>22</v>
      </c>
      <c r="B136">
        <v>1511164649</v>
      </c>
      <c r="C136">
        <v>2.344325</v>
      </c>
      <c r="D136">
        <v>2.2353679999999998</v>
      </c>
      <c r="E136">
        <v>2.294772</v>
      </c>
      <c r="F136">
        <v>2.1828789999999998</v>
      </c>
      <c r="G136">
        <v>2.5674169999999998</v>
      </c>
      <c r="H136">
        <v>2.1078079999999999</v>
      </c>
      <c r="I136">
        <v>2.6422270000000001</v>
      </c>
      <c r="J136">
        <v>2.29779</v>
      </c>
      <c r="K136">
        <v>2.455578</v>
      </c>
      <c r="L136">
        <v>2.5534720000000002</v>
      </c>
      <c r="M136">
        <f t="shared" si="2"/>
        <v>2.3681635999999999</v>
      </c>
    </row>
    <row r="137" spans="1:13" x14ac:dyDescent="0.25">
      <c r="A137" t="s">
        <v>22</v>
      </c>
      <c r="B137">
        <v>1511164679</v>
      </c>
      <c r="C137">
        <v>2.3552270000000002</v>
      </c>
      <c r="D137">
        <v>2.2138019999999998</v>
      </c>
      <c r="E137">
        <v>2.270076</v>
      </c>
      <c r="F137">
        <v>2.1483490000000001</v>
      </c>
      <c r="G137">
        <v>2.566268</v>
      </c>
      <c r="H137">
        <v>2.1086140000000002</v>
      </c>
      <c r="I137">
        <v>2.602471</v>
      </c>
      <c r="J137">
        <v>2.2833709999999998</v>
      </c>
      <c r="K137">
        <v>2.4487779999999999</v>
      </c>
      <c r="L137">
        <v>2.5478339999999999</v>
      </c>
      <c r="M137">
        <f t="shared" si="2"/>
        <v>2.354479</v>
      </c>
    </row>
    <row r="138" spans="1:13" x14ac:dyDescent="0.25">
      <c r="A138" t="s">
        <v>22</v>
      </c>
      <c r="B138">
        <v>1511164709</v>
      </c>
      <c r="C138">
        <v>2.3119730000000001</v>
      </c>
      <c r="D138">
        <v>2.1813769999999999</v>
      </c>
      <c r="E138">
        <v>2.2905350000000002</v>
      </c>
      <c r="F138">
        <v>2.15978</v>
      </c>
      <c r="G138">
        <v>2.5623800000000001</v>
      </c>
      <c r="H138">
        <v>2.1253069999999998</v>
      </c>
      <c r="I138">
        <v>2.5790169999999999</v>
      </c>
      <c r="J138">
        <v>2.2772519999999998</v>
      </c>
      <c r="K138">
        <v>2.458977</v>
      </c>
      <c r="L138">
        <v>2.531901</v>
      </c>
      <c r="M138">
        <f t="shared" si="2"/>
        <v>2.3478499000000004</v>
      </c>
    </row>
    <row r="139" spans="1:13" x14ac:dyDescent="0.25">
      <c r="A139" t="s">
        <v>22</v>
      </c>
      <c r="B139">
        <v>1511164739</v>
      </c>
      <c r="C139">
        <v>2.281193</v>
      </c>
      <c r="D139">
        <v>2.1686869999999998</v>
      </c>
      <c r="E139">
        <v>2.258108</v>
      </c>
      <c r="F139">
        <v>2.1522239999999999</v>
      </c>
      <c r="G139">
        <v>2.527434</v>
      </c>
      <c r="H139">
        <v>2.1083120000000002</v>
      </c>
      <c r="I139">
        <v>2.5686330000000002</v>
      </c>
      <c r="J139">
        <v>2.2684299999999999</v>
      </c>
      <c r="K139">
        <v>2.4496880000000001</v>
      </c>
      <c r="L139">
        <v>2.5027240000000002</v>
      </c>
      <c r="M139">
        <f t="shared" si="2"/>
        <v>2.3285432999999998</v>
      </c>
    </row>
    <row r="140" spans="1:13" x14ac:dyDescent="0.25">
      <c r="A140" t="s">
        <v>22</v>
      </c>
      <c r="B140">
        <v>1511164769</v>
      </c>
      <c r="C140">
        <v>2.2597860000000001</v>
      </c>
      <c r="D140">
        <v>2.1682060000000001</v>
      </c>
      <c r="E140">
        <v>2.2408399999999999</v>
      </c>
      <c r="F140">
        <v>2.1232890000000002</v>
      </c>
      <c r="G140">
        <v>2.509236</v>
      </c>
      <c r="H140">
        <v>2.111513</v>
      </c>
      <c r="I140">
        <v>2.5500569999999998</v>
      </c>
      <c r="J140">
        <v>2.2617479999999999</v>
      </c>
      <c r="K140">
        <v>2.4426700000000001</v>
      </c>
      <c r="L140">
        <v>2.4808849999999998</v>
      </c>
      <c r="M140">
        <f t="shared" si="2"/>
        <v>2.3148230000000001</v>
      </c>
    </row>
    <row r="141" spans="1:13" x14ac:dyDescent="0.25">
      <c r="A141" t="s">
        <v>22</v>
      </c>
      <c r="B141">
        <v>1511164799</v>
      </c>
      <c r="C141">
        <v>2.2501180000000001</v>
      </c>
      <c r="D141">
        <v>2.1673100000000001</v>
      </c>
      <c r="E141">
        <v>2.207881</v>
      </c>
      <c r="F141">
        <v>2.0997110000000001</v>
      </c>
      <c r="G141">
        <v>2.4759150000000001</v>
      </c>
      <c r="H141">
        <v>2.092406</v>
      </c>
      <c r="I141">
        <v>2.5124810000000002</v>
      </c>
      <c r="J141">
        <v>2.2355740000000002</v>
      </c>
      <c r="K141">
        <v>2.4131930000000001</v>
      </c>
      <c r="L141">
        <v>2.436658</v>
      </c>
      <c r="M141">
        <f t="shared" si="2"/>
        <v>2.2891247000000003</v>
      </c>
    </row>
    <row r="142" spans="1:13" x14ac:dyDescent="0.25">
      <c r="A142" t="s">
        <v>22</v>
      </c>
      <c r="B142">
        <v>1511164829</v>
      </c>
      <c r="C142">
        <v>2.2090740000000002</v>
      </c>
      <c r="D142">
        <v>2.1451929999999999</v>
      </c>
      <c r="E142">
        <v>2.2108120000000002</v>
      </c>
      <c r="F142">
        <v>2.1016979999999998</v>
      </c>
      <c r="G142">
        <v>2.4832329999999998</v>
      </c>
      <c r="H142">
        <v>2.0718000000000001</v>
      </c>
      <c r="I142">
        <v>2.5078420000000001</v>
      </c>
      <c r="J142">
        <v>2.2474059999999998</v>
      </c>
      <c r="K142">
        <v>2.4237690000000001</v>
      </c>
      <c r="L142">
        <v>2.4251559999999999</v>
      </c>
      <c r="M142">
        <f t="shared" si="2"/>
        <v>2.2825983000000001</v>
      </c>
    </row>
    <row r="143" spans="1:13" x14ac:dyDescent="0.25">
      <c r="A143" t="s">
        <v>22</v>
      </c>
      <c r="B143">
        <v>1511164859</v>
      </c>
      <c r="C143">
        <v>2.189978</v>
      </c>
      <c r="D143">
        <v>2.1204420000000002</v>
      </c>
      <c r="E143">
        <v>2.1842980000000001</v>
      </c>
      <c r="F143">
        <v>2.0920800000000002</v>
      </c>
      <c r="G143">
        <v>2.4708679999999998</v>
      </c>
      <c r="H143">
        <v>2.054087</v>
      </c>
      <c r="I143">
        <v>2.50867</v>
      </c>
      <c r="J143">
        <v>2.2348439999999998</v>
      </c>
      <c r="K143">
        <v>2.4234079999999998</v>
      </c>
      <c r="L143">
        <v>2.3939970000000002</v>
      </c>
      <c r="M143">
        <f t="shared" si="2"/>
        <v>2.2672672</v>
      </c>
    </row>
    <row r="144" spans="1:13" x14ac:dyDescent="0.25">
      <c r="A144" t="s">
        <v>22</v>
      </c>
      <c r="B144">
        <v>1511164889</v>
      </c>
      <c r="C144">
        <v>2.1898149999999998</v>
      </c>
      <c r="D144">
        <v>2.102217</v>
      </c>
      <c r="E144">
        <v>2.1506729999999998</v>
      </c>
      <c r="F144">
        <v>2.0807440000000001</v>
      </c>
      <c r="G144">
        <v>2.4591729999999998</v>
      </c>
      <c r="H144">
        <v>2.0270679999999999</v>
      </c>
      <c r="I144">
        <v>2.4768940000000002</v>
      </c>
      <c r="J144">
        <v>2.229616</v>
      </c>
      <c r="K144">
        <v>2.4251239999999998</v>
      </c>
      <c r="L144">
        <v>2.370371</v>
      </c>
      <c r="M144">
        <f t="shared" si="2"/>
        <v>2.2511695</v>
      </c>
    </row>
    <row r="145" spans="1:13" x14ac:dyDescent="0.25">
      <c r="A145" t="s">
        <v>22</v>
      </c>
      <c r="B145">
        <v>1511164919</v>
      </c>
      <c r="C145">
        <v>2.2083240000000002</v>
      </c>
      <c r="D145">
        <v>2.1142310000000002</v>
      </c>
      <c r="E145">
        <v>2.1487959999999999</v>
      </c>
      <c r="F145">
        <v>2.071704</v>
      </c>
      <c r="G145">
        <v>2.446904</v>
      </c>
      <c r="H145">
        <v>2.009719</v>
      </c>
      <c r="I145">
        <v>2.4428000000000001</v>
      </c>
      <c r="J145">
        <v>2.2045129999999999</v>
      </c>
      <c r="K145">
        <v>2.4091109999999998</v>
      </c>
      <c r="L145">
        <v>2.3477489999999999</v>
      </c>
      <c r="M145">
        <f t="shared" si="2"/>
        <v>2.2403851000000001</v>
      </c>
    </row>
    <row r="146" spans="1:13" x14ac:dyDescent="0.25">
      <c r="A146" t="s">
        <v>22</v>
      </c>
      <c r="B146">
        <v>1511164949</v>
      </c>
      <c r="C146">
        <v>2.1577639999999998</v>
      </c>
      <c r="D146">
        <v>2.1106090000000002</v>
      </c>
      <c r="E146">
        <v>2.1666880000000002</v>
      </c>
      <c r="F146">
        <v>2.0551680000000001</v>
      </c>
      <c r="G146">
        <v>2.4592170000000002</v>
      </c>
      <c r="H146">
        <v>2.0253960000000002</v>
      </c>
      <c r="I146">
        <v>2.4260660000000001</v>
      </c>
      <c r="J146">
        <v>2.2010830000000001</v>
      </c>
      <c r="K146">
        <v>2.3726379999999998</v>
      </c>
      <c r="L146">
        <v>2.3544960000000001</v>
      </c>
      <c r="M146">
        <f t="shared" si="2"/>
        <v>2.2329125000000003</v>
      </c>
    </row>
    <row r="147" spans="1:13" x14ac:dyDescent="0.25">
      <c r="A147" t="s">
        <v>22</v>
      </c>
      <c r="B147">
        <v>1511164979</v>
      </c>
      <c r="C147">
        <v>2.1666910000000001</v>
      </c>
      <c r="D147">
        <v>2.1094949999999999</v>
      </c>
      <c r="E147">
        <v>2.1414800000000001</v>
      </c>
      <c r="F147">
        <v>2.0329290000000002</v>
      </c>
      <c r="G147">
        <v>2.4177949999999999</v>
      </c>
      <c r="H147">
        <v>2.014494</v>
      </c>
      <c r="I147">
        <v>2.4378129999999998</v>
      </c>
      <c r="J147">
        <v>2.1826319999999999</v>
      </c>
      <c r="K147">
        <v>2.3505959999999999</v>
      </c>
      <c r="L147">
        <v>2.3409559999999998</v>
      </c>
      <c r="M147">
        <f t="shared" si="2"/>
        <v>2.2194881</v>
      </c>
    </row>
    <row r="148" spans="1:13" x14ac:dyDescent="0.25">
      <c r="A148" t="s">
        <v>22</v>
      </c>
      <c r="B148">
        <v>1511165009</v>
      </c>
      <c r="C148">
        <v>2.186642</v>
      </c>
      <c r="D148">
        <v>2.1061230000000002</v>
      </c>
      <c r="E148">
        <v>2.1606160000000001</v>
      </c>
      <c r="F148">
        <v>2.0196860000000001</v>
      </c>
      <c r="G148">
        <v>2.4422380000000001</v>
      </c>
      <c r="H148">
        <v>2.0357409999999998</v>
      </c>
      <c r="I148">
        <v>2.453055</v>
      </c>
      <c r="J148">
        <v>2.1937890000000002</v>
      </c>
      <c r="K148">
        <v>2.3431579999999999</v>
      </c>
      <c r="L148">
        <v>2.3252130000000002</v>
      </c>
      <c r="M148">
        <f t="shared" si="2"/>
        <v>2.2266260999999998</v>
      </c>
    </row>
    <row r="149" spans="1:13" x14ac:dyDescent="0.25">
      <c r="A149" t="s">
        <v>22</v>
      </c>
      <c r="B149">
        <v>1511165039</v>
      </c>
      <c r="C149">
        <v>2.172949</v>
      </c>
      <c r="D149">
        <v>2.101639</v>
      </c>
      <c r="E149">
        <v>2.1606960000000002</v>
      </c>
      <c r="F149">
        <v>2.037445</v>
      </c>
      <c r="G149">
        <v>2.4169209999999999</v>
      </c>
      <c r="H149">
        <v>2.0653800000000002</v>
      </c>
      <c r="I149">
        <v>2.4371860000000001</v>
      </c>
      <c r="J149">
        <v>2.1926589999999999</v>
      </c>
      <c r="K149">
        <v>2.3481679999999998</v>
      </c>
      <c r="L149">
        <v>2.3134130000000002</v>
      </c>
      <c r="M149">
        <f t="shared" si="2"/>
        <v>2.2246456000000001</v>
      </c>
    </row>
    <row r="150" spans="1:13" x14ac:dyDescent="0.25">
      <c r="A150" t="s">
        <v>22</v>
      </c>
      <c r="B150">
        <v>1511165069</v>
      </c>
      <c r="C150">
        <v>2.1541960000000002</v>
      </c>
      <c r="D150">
        <v>2.1004809999999998</v>
      </c>
      <c r="E150">
        <v>2.1686019999999999</v>
      </c>
      <c r="F150">
        <v>2.0186229999999998</v>
      </c>
      <c r="G150">
        <v>2.3988260000000001</v>
      </c>
      <c r="H150">
        <v>2.0619939999999999</v>
      </c>
      <c r="I150">
        <v>2.4228109999999998</v>
      </c>
      <c r="J150">
        <v>2.1937950000000002</v>
      </c>
      <c r="K150">
        <v>2.327896</v>
      </c>
      <c r="L150">
        <v>2.2996859999999999</v>
      </c>
      <c r="M150">
        <f t="shared" si="2"/>
        <v>2.2146909999999997</v>
      </c>
    </row>
    <row r="151" spans="1:13" x14ac:dyDescent="0.25">
      <c r="A151" t="s">
        <v>22</v>
      </c>
      <c r="B151">
        <v>1511165099</v>
      </c>
      <c r="C151">
        <v>2.1514959999999999</v>
      </c>
      <c r="D151">
        <v>2.0973009999999999</v>
      </c>
      <c r="E151">
        <v>2.1576369999999998</v>
      </c>
      <c r="F151">
        <v>2.0015700000000001</v>
      </c>
      <c r="G151">
        <v>2.3801860000000001</v>
      </c>
      <c r="H151">
        <v>2.04244</v>
      </c>
      <c r="I151">
        <v>2.3958849999999998</v>
      </c>
      <c r="J151">
        <v>2.189476</v>
      </c>
      <c r="K151">
        <v>2.2961429999999998</v>
      </c>
      <c r="L151">
        <v>2.246108</v>
      </c>
      <c r="M151">
        <f t="shared" si="2"/>
        <v>2.1958241999999997</v>
      </c>
    </row>
    <row r="152" spans="1:13" x14ac:dyDescent="0.25">
      <c r="A152" t="s">
        <v>22</v>
      </c>
      <c r="B152">
        <v>1511165129</v>
      </c>
      <c r="C152">
        <v>2.1451899999999999</v>
      </c>
      <c r="D152">
        <v>2.0896059999999999</v>
      </c>
      <c r="E152">
        <v>2.1460379999999999</v>
      </c>
      <c r="F152">
        <v>2.0156550000000002</v>
      </c>
      <c r="G152">
        <v>2.3789060000000002</v>
      </c>
      <c r="H152">
        <v>2.019301</v>
      </c>
      <c r="I152">
        <v>2.4057789999999999</v>
      </c>
      <c r="J152">
        <v>2.2113860000000001</v>
      </c>
      <c r="K152">
        <v>2.2678419999999999</v>
      </c>
      <c r="L152">
        <v>2.2075140000000002</v>
      </c>
      <c r="M152">
        <f t="shared" si="2"/>
        <v>2.1887217000000003</v>
      </c>
    </row>
    <row r="153" spans="1:13" x14ac:dyDescent="0.25">
      <c r="A153" t="s">
        <v>22</v>
      </c>
      <c r="B153">
        <v>1511165159</v>
      </c>
      <c r="C153">
        <v>2.1752359999999999</v>
      </c>
      <c r="D153">
        <v>2.086662</v>
      </c>
      <c r="E153">
        <v>2.122652</v>
      </c>
      <c r="F153">
        <v>2.004324</v>
      </c>
      <c r="G153">
        <v>2.3597100000000002</v>
      </c>
      <c r="H153">
        <v>2.0001669999999998</v>
      </c>
      <c r="I153">
        <v>2.3782169999999998</v>
      </c>
      <c r="J153">
        <v>2.2044450000000002</v>
      </c>
      <c r="K153">
        <v>2.251719</v>
      </c>
      <c r="L153">
        <v>2.2114750000000001</v>
      </c>
      <c r="M153">
        <f t="shared" si="2"/>
        <v>2.1794607000000004</v>
      </c>
    </row>
    <row r="154" spans="1:13" x14ac:dyDescent="0.25">
      <c r="A154" t="s">
        <v>22</v>
      </c>
      <c r="B154">
        <v>1511165189</v>
      </c>
      <c r="C154">
        <v>2.1898569999999999</v>
      </c>
      <c r="D154">
        <v>2.0870829999999998</v>
      </c>
      <c r="E154">
        <v>2.14473</v>
      </c>
      <c r="F154">
        <v>2.0229210000000002</v>
      </c>
      <c r="G154">
        <v>2.3631319999999998</v>
      </c>
      <c r="H154">
        <v>1.9990829999999999</v>
      </c>
      <c r="I154">
        <v>2.3942230000000002</v>
      </c>
      <c r="J154">
        <v>2.209918</v>
      </c>
      <c r="K154">
        <v>2.2555459999999998</v>
      </c>
      <c r="L154">
        <v>2.2187410000000001</v>
      </c>
      <c r="M154">
        <f t="shared" si="2"/>
        <v>2.1885234000000002</v>
      </c>
    </row>
    <row r="155" spans="1:13" x14ac:dyDescent="0.25">
      <c r="A155" t="s">
        <v>22</v>
      </c>
      <c r="B155">
        <v>1511165219</v>
      </c>
      <c r="C155">
        <v>2.1977340000000001</v>
      </c>
      <c r="D155">
        <v>2.0862259999999999</v>
      </c>
      <c r="E155">
        <v>2.1422509999999999</v>
      </c>
      <c r="F155">
        <v>2.0110839999999999</v>
      </c>
      <c r="G155">
        <v>2.359556</v>
      </c>
      <c r="H155">
        <v>1.9966919999999999</v>
      </c>
      <c r="I155">
        <v>2.3758330000000001</v>
      </c>
      <c r="J155">
        <v>2.1843520000000001</v>
      </c>
      <c r="K155">
        <v>2.2099410000000002</v>
      </c>
      <c r="L155">
        <v>2.1876009999999999</v>
      </c>
      <c r="M155">
        <f t="shared" si="2"/>
        <v>2.1751270000000003</v>
      </c>
    </row>
    <row r="156" spans="1:13" x14ac:dyDescent="0.25">
      <c r="A156" t="s">
        <v>22</v>
      </c>
      <c r="B156">
        <v>1511165249</v>
      </c>
      <c r="C156">
        <v>2.1769569999999998</v>
      </c>
      <c r="D156">
        <v>2.1009150000000001</v>
      </c>
      <c r="E156">
        <v>2.1443150000000002</v>
      </c>
      <c r="F156">
        <v>2.0117980000000002</v>
      </c>
      <c r="G156">
        <v>2.3475320000000002</v>
      </c>
      <c r="H156">
        <v>1.98709</v>
      </c>
      <c r="I156">
        <v>2.3605830000000001</v>
      </c>
      <c r="J156">
        <v>2.1752090000000002</v>
      </c>
      <c r="K156">
        <v>2.2203059999999999</v>
      </c>
      <c r="L156">
        <v>2.1726960000000002</v>
      </c>
      <c r="M156">
        <f t="shared" si="2"/>
        <v>2.1697400999999998</v>
      </c>
    </row>
    <row r="157" spans="1:13" x14ac:dyDescent="0.25">
      <c r="A157" t="s">
        <v>22</v>
      </c>
      <c r="B157">
        <v>1511165279</v>
      </c>
      <c r="C157">
        <v>2.1854070000000001</v>
      </c>
      <c r="D157">
        <v>2.1009660000000001</v>
      </c>
      <c r="E157">
        <v>2.17563</v>
      </c>
      <c r="F157">
        <v>2.023352</v>
      </c>
      <c r="G157">
        <v>2.372293</v>
      </c>
      <c r="H157">
        <v>1.999566</v>
      </c>
      <c r="I157">
        <v>2.349402</v>
      </c>
      <c r="J157">
        <v>2.1910479999999999</v>
      </c>
      <c r="K157">
        <v>2.2380390000000001</v>
      </c>
      <c r="L157">
        <v>2.19747</v>
      </c>
      <c r="M157">
        <f t="shared" si="2"/>
        <v>2.1833172999999997</v>
      </c>
    </row>
    <row r="158" spans="1:13" x14ac:dyDescent="0.25">
      <c r="A158" t="s">
        <v>22</v>
      </c>
      <c r="B158">
        <v>1511165309</v>
      </c>
      <c r="C158">
        <v>2.164193</v>
      </c>
      <c r="D158">
        <v>2.071428</v>
      </c>
      <c r="E158">
        <v>2.16323</v>
      </c>
      <c r="F158">
        <v>1.9876469999999999</v>
      </c>
      <c r="G158">
        <v>2.3666450000000001</v>
      </c>
      <c r="H158">
        <v>2.0061909999999998</v>
      </c>
      <c r="I158">
        <v>2.3215409999999999</v>
      </c>
      <c r="J158">
        <v>2.1476120000000001</v>
      </c>
      <c r="K158">
        <v>2.1996069999999999</v>
      </c>
      <c r="L158">
        <v>2.182223</v>
      </c>
      <c r="M158">
        <f t="shared" si="2"/>
        <v>2.1610316999999997</v>
      </c>
    </row>
    <row r="159" spans="1:13" x14ac:dyDescent="0.25">
      <c r="A159" t="s">
        <v>22</v>
      </c>
      <c r="B159">
        <v>1511165339</v>
      </c>
      <c r="C159">
        <v>2.1502940000000001</v>
      </c>
      <c r="D159">
        <v>2.097737</v>
      </c>
      <c r="E159">
        <v>2.1594790000000001</v>
      </c>
      <c r="F159">
        <v>2.0251399999999999</v>
      </c>
      <c r="G159">
        <v>2.3340589999999999</v>
      </c>
      <c r="H159">
        <v>1.9961549999999999</v>
      </c>
      <c r="I159">
        <v>2.323134</v>
      </c>
      <c r="J159">
        <v>2.137051</v>
      </c>
      <c r="K159">
        <v>2.185041</v>
      </c>
      <c r="L159">
        <v>2.178331</v>
      </c>
      <c r="M159">
        <f t="shared" si="2"/>
        <v>2.1586421000000002</v>
      </c>
    </row>
    <row r="160" spans="1:13" x14ac:dyDescent="0.25">
      <c r="A160" t="s">
        <v>22</v>
      </c>
      <c r="B160">
        <v>1511165369</v>
      </c>
      <c r="C160">
        <v>2.155205</v>
      </c>
      <c r="D160">
        <v>2.0773090000000001</v>
      </c>
      <c r="E160">
        <v>2.161921</v>
      </c>
      <c r="F160">
        <v>2.04806</v>
      </c>
      <c r="G160">
        <v>2.3044120000000001</v>
      </c>
      <c r="H160">
        <v>1.9777910000000001</v>
      </c>
      <c r="I160">
        <v>2.3055840000000001</v>
      </c>
      <c r="J160">
        <v>2.1235840000000001</v>
      </c>
      <c r="K160">
        <v>2.16574</v>
      </c>
      <c r="L160">
        <v>2.1689059999999998</v>
      </c>
      <c r="M160">
        <f t="shared" si="2"/>
        <v>2.1488512000000002</v>
      </c>
    </row>
    <row r="161" spans="1:13" x14ac:dyDescent="0.25">
      <c r="A161" t="s">
        <v>22</v>
      </c>
      <c r="B161">
        <v>1511165399</v>
      </c>
      <c r="C161">
        <v>2.1283470000000002</v>
      </c>
      <c r="D161">
        <v>2.0581860000000001</v>
      </c>
      <c r="E161">
        <v>2.1428060000000002</v>
      </c>
      <c r="F161">
        <v>2.046405</v>
      </c>
      <c r="G161">
        <v>2.3100170000000002</v>
      </c>
      <c r="H161">
        <v>1.976801</v>
      </c>
      <c r="I161">
        <v>2.3160029999999998</v>
      </c>
      <c r="J161">
        <v>2.1118299999999999</v>
      </c>
      <c r="K161">
        <v>2.1820819999999999</v>
      </c>
      <c r="L161">
        <v>2.1709559999999999</v>
      </c>
      <c r="M161">
        <f t="shared" si="2"/>
        <v>2.1443433000000001</v>
      </c>
    </row>
    <row r="162" spans="1:13" x14ac:dyDescent="0.25">
      <c r="A162" t="s">
        <v>22</v>
      </c>
      <c r="B162">
        <v>1511165429</v>
      </c>
      <c r="C162">
        <v>2.1317870000000001</v>
      </c>
      <c r="D162">
        <v>2.0736720000000002</v>
      </c>
      <c r="E162">
        <v>2.1061290000000001</v>
      </c>
      <c r="F162">
        <v>2.0517799999999999</v>
      </c>
      <c r="G162">
        <v>2.2702599999999999</v>
      </c>
      <c r="H162">
        <v>1.954556</v>
      </c>
      <c r="I162">
        <v>2.2772060000000001</v>
      </c>
      <c r="J162">
        <v>2.1161080000000001</v>
      </c>
      <c r="K162">
        <v>2.152174</v>
      </c>
      <c r="L162">
        <v>2.1519469999999998</v>
      </c>
      <c r="M162">
        <f t="shared" si="2"/>
        <v>2.1285619000000002</v>
      </c>
    </row>
    <row r="163" spans="1:13" x14ac:dyDescent="0.25">
      <c r="A163" t="s">
        <v>22</v>
      </c>
      <c r="B163">
        <v>1511165459</v>
      </c>
      <c r="C163">
        <v>2.1320190000000001</v>
      </c>
      <c r="D163">
        <v>2.0865200000000002</v>
      </c>
      <c r="E163">
        <v>2.1048789999999999</v>
      </c>
      <c r="F163">
        <v>2.0425680000000002</v>
      </c>
      <c r="G163">
        <v>2.2560739999999999</v>
      </c>
      <c r="H163">
        <v>1.9431400000000001</v>
      </c>
      <c r="I163">
        <v>2.2550650000000001</v>
      </c>
      <c r="J163">
        <v>2.0883440000000002</v>
      </c>
      <c r="K163">
        <v>2.1407609999999999</v>
      </c>
      <c r="L163">
        <v>2.1252740000000001</v>
      </c>
      <c r="M163">
        <f t="shared" si="2"/>
        <v>2.1174644000000002</v>
      </c>
    </row>
    <row r="164" spans="1:13" x14ac:dyDescent="0.25">
      <c r="A164" t="s">
        <v>22</v>
      </c>
      <c r="B164">
        <v>1511165489</v>
      </c>
      <c r="C164">
        <v>2.0915590000000002</v>
      </c>
      <c r="D164">
        <v>2.0858989999999999</v>
      </c>
      <c r="E164">
        <v>2.0731739999999999</v>
      </c>
      <c r="F164">
        <v>2.01058</v>
      </c>
      <c r="G164">
        <v>2.251039</v>
      </c>
      <c r="H164">
        <v>1.9243410000000001</v>
      </c>
      <c r="I164">
        <v>2.2226080000000001</v>
      </c>
      <c r="J164">
        <v>2.0908899999999999</v>
      </c>
      <c r="K164">
        <v>2.1622460000000001</v>
      </c>
      <c r="L164">
        <v>2.118817</v>
      </c>
      <c r="M164">
        <f t="shared" si="2"/>
        <v>2.1031152999999998</v>
      </c>
    </row>
    <row r="165" spans="1:13" x14ac:dyDescent="0.25">
      <c r="A165" t="s">
        <v>22</v>
      </c>
      <c r="B165">
        <v>1511165519</v>
      </c>
      <c r="C165">
        <v>2.1038139999999999</v>
      </c>
      <c r="D165">
        <v>2.0830030000000002</v>
      </c>
      <c r="E165">
        <v>2.0455220000000001</v>
      </c>
      <c r="F165">
        <v>2.028845</v>
      </c>
      <c r="G165">
        <v>2.2393320000000001</v>
      </c>
      <c r="H165">
        <v>1.891718</v>
      </c>
      <c r="I165">
        <v>2.227449</v>
      </c>
      <c r="J165">
        <v>2.0791810000000002</v>
      </c>
      <c r="K165">
        <v>2.1525629999999998</v>
      </c>
      <c r="L165">
        <v>2.11591</v>
      </c>
      <c r="M165">
        <f t="shared" si="2"/>
        <v>2.0967337000000001</v>
      </c>
    </row>
    <row r="166" spans="1:13" x14ac:dyDescent="0.25">
      <c r="A166" t="s">
        <v>22</v>
      </c>
      <c r="B166">
        <v>1511165549</v>
      </c>
      <c r="C166">
        <v>2.0861779999999999</v>
      </c>
      <c r="D166">
        <v>2.0550229999999998</v>
      </c>
      <c r="E166">
        <v>2.028591</v>
      </c>
      <c r="F166">
        <v>2.0149249999999999</v>
      </c>
      <c r="G166">
        <v>2.2597779999999998</v>
      </c>
      <c r="H166">
        <v>1.8515079999999999</v>
      </c>
      <c r="I166">
        <v>2.1784409999999998</v>
      </c>
      <c r="J166">
        <v>2.0602990000000001</v>
      </c>
      <c r="K166">
        <v>2.154172</v>
      </c>
      <c r="L166">
        <v>2.0958299999999999</v>
      </c>
      <c r="M166">
        <f t="shared" si="2"/>
        <v>2.0784744999999996</v>
      </c>
    </row>
    <row r="167" spans="1:13" x14ac:dyDescent="0.25">
      <c r="A167" t="s">
        <v>22</v>
      </c>
      <c r="B167">
        <v>1511165579</v>
      </c>
      <c r="C167">
        <v>2.0747620000000002</v>
      </c>
      <c r="D167">
        <v>2.022621</v>
      </c>
      <c r="E167">
        <v>2.014729</v>
      </c>
      <c r="F167">
        <v>1.991568</v>
      </c>
      <c r="G167">
        <v>2.2533509999999999</v>
      </c>
      <c r="H167">
        <v>1.81698</v>
      </c>
      <c r="I167">
        <v>2.14195</v>
      </c>
      <c r="J167">
        <v>2.0311080000000001</v>
      </c>
      <c r="K167">
        <v>2.1427659999999999</v>
      </c>
      <c r="L167">
        <v>2.0840049999999999</v>
      </c>
      <c r="M167">
        <f t="shared" si="2"/>
        <v>2.0573839999999999</v>
      </c>
    </row>
    <row r="168" spans="1:13" x14ac:dyDescent="0.25">
      <c r="A168" t="s">
        <v>22</v>
      </c>
      <c r="B168">
        <v>1511165609</v>
      </c>
      <c r="C168">
        <v>2.0656940000000001</v>
      </c>
      <c r="D168">
        <v>2.017363</v>
      </c>
      <c r="E168">
        <v>2.0308850000000001</v>
      </c>
      <c r="F168">
        <v>2.0030030000000001</v>
      </c>
      <c r="G168">
        <v>2.2649590000000002</v>
      </c>
      <c r="H168">
        <v>1.8077909999999999</v>
      </c>
      <c r="I168">
        <v>2.1556150000000001</v>
      </c>
      <c r="J168">
        <v>2.0355850000000002</v>
      </c>
      <c r="K168">
        <v>2.156927</v>
      </c>
      <c r="L168">
        <v>2.0899749999999999</v>
      </c>
      <c r="M168">
        <f t="shared" si="2"/>
        <v>2.0627796999999997</v>
      </c>
    </row>
    <row r="169" spans="1:13" x14ac:dyDescent="0.25">
      <c r="A169" t="s">
        <v>22</v>
      </c>
      <c r="B169">
        <v>1511165639</v>
      </c>
      <c r="C169">
        <v>2.0625789999999999</v>
      </c>
      <c r="D169">
        <v>1.991652</v>
      </c>
      <c r="E169">
        <v>2.028899</v>
      </c>
      <c r="F169">
        <v>1.983312</v>
      </c>
      <c r="G169">
        <v>2.2475860000000001</v>
      </c>
      <c r="H169">
        <v>1.8106059999999999</v>
      </c>
      <c r="I169">
        <v>2.1221130000000001</v>
      </c>
      <c r="J169">
        <v>2.0258579999999999</v>
      </c>
      <c r="K169">
        <v>2.1288909999999999</v>
      </c>
      <c r="L169">
        <v>2.0609130000000002</v>
      </c>
      <c r="M169">
        <f t="shared" si="2"/>
        <v>2.0462408999999999</v>
      </c>
    </row>
    <row r="170" spans="1:13" x14ac:dyDescent="0.25">
      <c r="A170" t="s">
        <v>22</v>
      </c>
      <c r="B170">
        <v>1511165669</v>
      </c>
      <c r="C170">
        <v>2.0781689999999999</v>
      </c>
      <c r="D170">
        <v>1.990769</v>
      </c>
      <c r="E170">
        <v>2.0181930000000001</v>
      </c>
      <c r="F170">
        <v>1.957778</v>
      </c>
      <c r="G170">
        <v>2.2392370000000001</v>
      </c>
      <c r="H170">
        <v>1.8026850000000001</v>
      </c>
      <c r="I170">
        <v>2.1093199999999999</v>
      </c>
      <c r="J170">
        <v>2.0294110000000001</v>
      </c>
      <c r="K170">
        <v>2.1160019999999999</v>
      </c>
      <c r="L170">
        <v>2.0405289999999998</v>
      </c>
      <c r="M170">
        <f t="shared" si="2"/>
        <v>2.0382092999999997</v>
      </c>
    </row>
    <row r="171" spans="1:13" x14ac:dyDescent="0.25">
      <c r="A171" t="s">
        <v>22</v>
      </c>
      <c r="B171">
        <v>1511165699</v>
      </c>
      <c r="C171">
        <v>2.082163</v>
      </c>
      <c r="D171">
        <v>1.9921260000000001</v>
      </c>
      <c r="E171">
        <v>2.010033</v>
      </c>
      <c r="F171">
        <v>1.9656279999999999</v>
      </c>
      <c r="G171">
        <v>2.2531089999999998</v>
      </c>
      <c r="H171">
        <v>1.822497</v>
      </c>
      <c r="I171">
        <v>2.10114</v>
      </c>
      <c r="J171">
        <v>2.0610059999999999</v>
      </c>
      <c r="K171">
        <v>2.1163940000000001</v>
      </c>
      <c r="L171">
        <v>2.0579079999999998</v>
      </c>
      <c r="M171">
        <f t="shared" si="2"/>
        <v>2.0462004</v>
      </c>
    </row>
    <row r="172" spans="1:13" x14ac:dyDescent="0.25">
      <c r="A172" t="s">
        <v>22</v>
      </c>
      <c r="B172">
        <v>1511165729</v>
      </c>
      <c r="C172">
        <v>2.0686629999999999</v>
      </c>
      <c r="D172">
        <v>1.9932859999999999</v>
      </c>
      <c r="E172">
        <v>1.986893</v>
      </c>
      <c r="F172">
        <v>1.93276</v>
      </c>
      <c r="G172">
        <v>2.2561170000000002</v>
      </c>
      <c r="H172">
        <v>1.8220400000000001</v>
      </c>
      <c r="I172">
        <v>2.0812900000000001</v>
      </c>
      <c r="J172">
        <v>2.0634239999999999</v>
      </c>
      <c r="K172">
        <v>2.087513</v>
      </c>
      <c r="L172">
        <v>2.0516800000000002</v>
      </c>
      <c r="M172">
        <f t="shared" si="2"/>
        <v>2.0343666000000002</v>
      </c>
    </row>
    <row r="173" spans="1:13" x14ac:dyDescent="0.25">
      <c r="A173" t="s">
        <v>22</v>
      </c>
      <c r="B173">
        <v>1511165759</v>
      </c>
      <c r="C173">
        <v>2.0410750000000002</v>
      </c>
      <c r="D173">
        <v>1.9801070000000001</v>
      </c>
      <c r="E173">
        <v>1.9765649999999999</v>
      </c>
      <c r="F173">
        <v>1.8923369999999999</v>
      </c>
      <c r="G173">
        <v>2.2649599999999999</v>
      </c>
      <c r="H173">
        <v>1.8291580000000001</v>
      </c>
      <c r="I173">
        <v>2.0994929999999998</v>
      </c>
      <c r="J173">
        <v>2.065734</v>
      </c>
      <c r="K173">
        <v>2.0693929999999998</v>
      </c>
      <c r="L173">
        <v>2.037871</v>
      </c>
      <c r="M173">
        <f t="shared" si="2"/>
        <v>2.0256692999999997</v>
      </c>
    </row>
    <row r="174" spans="1:13" x14ac:dyDescent="0.25">
      <c r="A174" t="s">
        <v>22</v>
      </c>
      <c r="B174">
        <v>1511165789</v>
      </c>
      <c r="C174">
        <v>2.038535</v>
      </c>
      <c r="D174">
        <v>1.9786820000000001</v>
      </c>
      <c r="E174">
        <v>1.928123</v>
      </c>
      <c r="F174">
        <v>1.8619870000000001</v>
      </c>
      <c r="G174">
        <v>2.2432609999999999</v>
      </c>
      <c r="H174">
        <v>1.8138099999999999</v>
      </c>
      <c r="I174">
        <v>2.093261</v>
      </c>
      <c r="J174">
        <v>2.0495830000000002</v>
      </c>
      <c r="K174">
        <v>2.0288080000000002</v>
      </c>
      <c r="L174">
        <v>2.0236990000000001</v>
      </c>
      <c r="M174">
        <f t="shared" si="2"/>
        <v>2.0059749000000004</v>
      </c>
    </row>
    <row r="175" spans="1:13" x14ac:dyDescent="0.25">
      <c r="A175" t="s">
        <v>22</v>
      </c>
      <c r="B175">
        <v>1511165819</v>
      </c>
      <c r="C175">
        <v>2.04617</v>
      </c>
      <c r="D175">
        <v>1.9917389999999999</v>
      </c>
      <c r="E175">
        <v>1.904137</v>
      </c>
      <c r="F175">
        <v>1.8603499999999999</v>
      </c>
      <c r="G175">
        <v>2.258359</v>
      </c>
      <c r="H175">
        <v>1.830635</v>
      </c>
      <c r="I175">
        <v>2.088883</v>
      </c>
      <c r="J175">
        <v>2.0531570000000001</v>
      </c>
      <c r="K175">
        <v>2.0265680000000001</v>
      </c>
      <c r="L175">
        <v>2.0356550000000002</v>
      </c>
      <c r="M175">
        <f t="shared" si="2"/>
        <v>2.0095652999999998</v>
      </c>
    </row>
    <row r="176" spans="1:13" x14ac:dyDescent="0.25">
      <c r="A176" t="s">
        <v>22</v>
      </c>
      <c r="B176">
        <v>1511165849</v>
      </c>
      <c r="C176">
        <v>2.0492590000000002</v>
      </c>
      <c r="D176">
        <v>1.976861</v>
      </c>
      <c r="E176">
        <v>1.8967540000000001</v>
      </c>
      <c r="F176">
        <v>1.8552569999999999</v>
      </c>
      <c r="G176">
        <v>2.2422960000000001</v>
      </c>
      <c r="H176">
        <v>1.828546</v>
      </c>
      <c r="I176">
        <v>2.1013600000000001</v>
      </c>
      <c r="J176">
        <v>2.0806800000000001</v>
      </c>
      <c r="K176">
        <v>2.0276390000000002</v>
      </c>
      <c r="L176">
        <v>2.0408230000000001</v>
      </c>
      <c r="M176">
        <f t="shared" si="2"/>
        <v>2.0099475</v>
      </c>
    </row>
    <row r="177" spans="1:13" x14ac:dyDescent="0.25">
      <c r="A177" t="s">
        <v>22</v>
      </c>
      <c r="B177">
        <v>1511165879</v>
      </c>
      <c r="C177">
        <v>2.0235479999999999</v>
      </c>
      <c r="D177">
        <v>1.9739990000000001</v>
      </c>
      <c r="E177">
        <v>1.9059870000000001</v>
      </c>
      <c r="F177">
        <v>1.8752230000000001</v>
      </c>
      <c r="G177">
        <v>2.2446160000000002</v>
      </c>
      <c r="H177">
        <v>1.8507439999999999</v>
      </c>
      <c r="I177">
        <v>2.120854</v>
      </c>
      <c r="J177">
        <v>2.1148690000000001</v>
      </c>
      <c r="K177">
        <v>2.0321210000000001</v>
      </c>
      <c r="L177">
        <v>2.041598</v>
      </c>
      <c r="M177">
        <f t="shared" si="2"/>
        <v>2.0183559000000004</v>
      </c>
    </row>
    <row r="178" spans="1:13" x14ac:dyDescent="0.25">
      <c r="A178" t="s">
        <v>22</v>
      </c>
      <c r="B178">
        <v>1511165909</v>
      </c>
      <c r="C178">
        <v>2.029274</v>
      </c>
      <c r="D178">
        <v>1.957203</v>
      </c>
      <c r="E178">
        <v>1.86873</v>
      </c>
      <c r="F178">
        <v>1.893869</v>
      </c>
      <c r="G178">
        <v>2.2246100000000002</v>
      </c>
      <c r="H178">
        <v>1.8522890000000001</v>
      </c>
      <c r="I178">
        <v>2.1060660000000002</v>
      </c>
      <c r="J178">
        <v>2.104784</v>
      </c>
      <c r="K178">
        <v>2.0223620000000002</v>
      </c>
      <c r="L178">
        <v>2.0558730000000001</v>
      </c>
      <c r="M178">
        <f t="shared" si="2"/>
        <v>2.0115059999999998</v>
      </c>
    </row>
    <row r="179" spans="1:13" x14ac:dyDescent="0.25">
      <c r="A179" t="s">
        <v>22</v>
      </c>
      <c r="B179">
        <v>1511165939</v>
      </c>
      <c r="C179">
        <v>2.0671750000000002</v>
      </c>
      <c r="D179">
        <v>1.9681580000000001</v>
      </c>
      <c r="E179">
        <v>1.8543510000000001</v>
      </c>
      <c r="F179">
        <v>1.881178</v>
      </c>
      <c r="G179">
        <v>2.2248030000000001</v>
      </c>
      <c r="H179">
        <v>1.8518539999999999</v>
      </c>
      <c r="I179">
        <v>2.1203470000000002</v>
      </c>
      <c r="J179">
        <v>2.0983399999999999</v>
      </c>
      <c r="K179">
        <v>2.0077159999999998</v>
      </c>
      <c r="L179">
        <v>2.0619670000000001</v>
      </c>
      <c r="M179">
        <f t="shared" si="2"/>
        <v>2.0135888999999998</v>
      </c>
    </row>
    <row r="180" spans="1:13" x14ac:dyDescent="0.25">
      <c r="A180" t="s">
        <v>22</v>
      </c>
      <c r="B180">
        <v>1511165969</v>
      </c>
      <c r="C180">
        <v>2.0564800000000001</v>
      </c>
      <c r="D180">
        <v>1.9680390000000001</v>
      </c>
      <c r="E180">
        <v>1.856679</v>
      </c>
      <c r="F180">
        <v>1.8488869999999999</v>
      </c>
      <c r="G180">
        <v>2.2323789999999999</v>
      </c>
      <c r="H180">
        <v>1.8596280000000001</v>
      </c>
      <c r="I180">
        <v>2.0813890000000002</v>
      </c>
      <c r="J180">
        <v>2.093947</v>
      </c>
      <c r="K180">
        <v>1.9810970000000001</v>
      </c>
      <c r="L180">
        <v>2.0400589999999998</v>
      </c>
      <c r="M180">
        <f t="shared" si="2"/>
        <v>2.0018583999999997</v>
      </c>
    </row>
    <row r="181" spans="1:13" x14ac:dyDescent="0.25">
      <c r="A181" t="s">
        <v>22</v>
      </c>
      <c r="B181">
        <v>1511166001</v>
      </c>
      <c r="C181">
        <v>2.0555599999999998</v>
      </c>
      <c r="D181">
        <v>1.9187190000000001</v>
      </c>
      <c r="E181">
        <v>1.8723529999999999</v>
      </c>
      <c r="F181">
        <v>1.8224720000000001</v>
      </c>
      <c r="G181">
        <v>2.21753</v>
      </c>
      <c r="H181">
        <v>1.8116410000000001</v>
      </c>
      <c r="I181">
        <v>2.0483910000000001</v>
      </c>
      <c r="J181">
        <v>2.0857640000000002</v>
      </c>
      <c r="K181">
        <v>1.953298</v>
      </c>
      <c r="L181">
        <v>2.0412889999999999</v>
      </c>
      <c r="M181">
        <f t="shared" si="2"/>
        <v>1.9827017000000002</v>
      </c>
    </row>
    <row r="182" spans="1:13" x14ac:dyDescent="0.25">
      <c r="A182" t="s">
        <v>22</v>
      </c>
      <c r="B182">
        <v>1511166029</v>
      </c>
      <c r="C182">
        <v>2.036054</v>
      </c>
      <c r="D182">
        <v>1.9187190000000001</v>
      </c>
      <c r="E182">
        <v>1.8723529999999999</v>
      </c>
      <c r="F182">
        <v>1.8224720000000001</v>
      </c>
      <c r="G182">
        <v>2.21753</v>
      </c>
      <c r="H182">
        <v>1.8116410000000001</v>
      </c>
      <c r="I182">
        <v>2.0483910000000001</v>
      </c>
      <c r="J182">
        <v>2.0857640000000002</v>
      </c>
      <c r="K182">
        <v>1.953298</v>
      </c>
      <c r="L182">
        <v>2.0412889999999999</v>
      </c>
      <c r="M182">
        <f t="shared" si="2"/>
        <v>1.9807511000000002</v>
      </c>
    </row>
    <row r="183" spans="1:13" x14ac:dyDescent="0.25">
      <c r="A183" t="s">
        <v>22</v>
      </c>
      <c r="B183">
        <v>1511166059</v>
      </c>
      <c r="C183">
        <v>2.0663299999999998</v>
      </c>
      <c r="D183">
        <v>1.9289259999999999</v>
      </c>
      <c r="E183">
        <v>1.8631450000000001</v>
      </c>
      <c r="F183">
        <v>1.816578</v>
      </c>
      <c r="G183">
        <v>2.2199870000000002</v>
      </c>
      <c r="H183">
        <v>1.7958989999999999</v>
      </c>
      <c r="I183">
        <v>2.049312</v>
      </c>
      <c r="J183">
        <v>2.0480139999999998</v>
      </c>
      <c r="K183">
        <v>1.941789</v>
      </c>
      <c r="L183">
        <v>2.0316130000000001</v>
      </c>
      <c r="M183">
        <f t="shared" si="2"/>
        <v>1.9761593000000002</v>
      </c>
    </row>
    <row r="184" spans="1:13" x14ac:dyDescent="0.25">
      <c r="A184" t="s">
        <v>22</v>
      </c>
      <c r="B184">
        <v>1511166089</v>
      </c>
      <c r="C184">
        <v>2.0739049999999999</v>
      </c>
      <c r="D184">
        <v>1.9670540000000001</v>
      </c>
      <c r="E184">
        <v>1.8838200000000001</v>
      </c>
      <c r="F184">
        <v>1.807167</v>
      </c>
      <c r="G184">
        <v>2.2148699999999999</v>
      </c>
      <c r="H184">
        <v>1.8121620000000001</v>
      </c>
      <c r="I184">
        <v>2.055396</v>
      </c>
      <c r="J184">
        <v>2.054335</v>
      </c>
      <c r="K184">
        <v>1.9538329999999999</v>
      </c>
      <c r="L184">
        <v>2.0615830000000002</v>
      </c>
      <c r="M184">
        <f t="shared" si="2"/>
        <v>1.9884125000000001</v>
      </c>
    </row>
    <row r="185" spans="1:13" x14ac:dyDescent="0.25">
      <c r="A185" t="s">
        <v>22</v>
      </c>
      <c r="B185">
        <v>1511166119</v>
      </c>
      <c r="C185">
        <v>2.104606</v>
      </c>
      <c r="D185">
        <v>2.000683</v>
      </c>
      <c r="E185">
        <v>1.9025339999999999</v>
      </c>
      <c r="F185">
        <v>1.8069919999999999</v>
      </c>
      <c r="G185">
        <v>2.2076319999999998</v>
      </c>
      <c r="H185">
        <v>1.8215730000000001</v>
      </c>
      <c r="I185">
        <v>2.0581079999999998</v>
      </c>
      <c r="J185">
        <v>2.042843</v>
      </c>
      <c r="K185">
        <v>1.9576359999999999</v>
      </c>
      <c r="L185">
        <v>2.0890179999999998</v>
      </c>
      <c r="M185">
        <f t="shared" si="2"/>
        <v>1.9991625</v>
      </c>
    </row>
    <row r="186" spans="1:13" x14ac:dyDescent="0.25">
      <c r="A186" t="s">
        <v>22</v>
      </c>
      <c r="B186">
        <v>1511166149</v>
      </c>
      <c r="C186">
        <v>2.0881310000000002</v>
      </c>
      <c r="D186">
        <v>2.0029439999999998</v>
      </c>
      <c r="E186">
        <v>1.952785</v>
      </c>
      <c r="F186">
        <v>1.8229930000000001</v>
      </c>
      <c r="G186">
        <v>2.1901220000000001</v>
      </c>
      <c r="H186">
        <v>1.8664849999999999</v>
      </c>
      <c r="I186">
        <v>2.0449489999999999</v>
      </c>
      <c r="J186">
        <v>2.0531510000000002</v>
      </c>
      <c r="K186">
        <v>1.958806</v>
      </c>
      <c r="L186">
        <v>2.0881449999999999</v>
      </c>
      <c r="M186">
        <f t="shared" si="2"/>
        <v>2.0068511</v>
      </c>
    </row>
    <row r="187" spans="1:13" x14ac:dyDescent="0.25">
      <c r="A187" t="s">
        <v>22</v>
      </c>
      <c r="B187">
        <v>1511166179</v>
      </c>
      <c r="C187">
        <v>2.0732789999999999</v>
      </c>
      <c r="D187">
        <v>1.983061</v>
      </c>
      <c r="E187">
        <v>1.9456990000000001</v>
      </c>
      <c r="F187">
        <v>1.8113969999999999</v>
      </c>
      <c r="G187">
        <v>2.1894719999999999</v>
      </c>
      <c r="H187">
        <v>1.8349</v>
      </c>
      <c r="I187">
        <v>2.038627</v>
      </c>
      <c r="J187">
        <v>2.0229469999999998</v>
      </c>
      <c r="K187">
        <v>1.9273610000000001</v>
      </c>
      <c r="L187">
        <v>2.08528</v>
      </c>
      <c r="M187">
        <f t="shared" si="2"/>
        <v>1.9912023000000001</v>
      </c>
    </row>
    <row r="188" spans="1:13" x14ac:dyDescent="0.25">
      <c r="A188" t="s">
        <v>22</v>
      </c>
      <c r="B188">
        <v>1511166209</v>
      </c>
      <c r="C188">
        <v>2.0532270000000001</v>
      </c>
      <c r="D188">
        <v>1.9944409999999999</v>
      </c>
      <c r="E188">
        <v>1.945457</v>
      </c>
      <c r="F188">
        <v>1.802384</v>
      </c>
      <c r="G188">
        <v>2.1613449999999998</v>
      </c>
      <c r="H188">
        <v>1.8384370000000001</v>
      </c>
      <c r="I188">
        <v>2.0541830000000001</v>
      </c>
      <c r="J188">
        <v>1.997112</v>
      </c>
      <c r="K188">
        <v>1.911259</v>
      </c>
      <c r="L188">
        <v>2.0913119999999998</v>
      </c>
      <c r="M188">
        <f t="shared" si="2"/>
        <v>1.9849156999999997</v>
      </c>
    </row>
    <row r="189" spans="1:13" x14ac:dyDescent="0.25">
      <c r="A189" t="s">
        <v>22</v>
      </c>
      <c r="B189">
        <v>1511166239</v>
      </c>
      <c r="C189">
        <v>2.064406</v>
      </c>
      <c r="D189">
        <v>2.0002900000000001</v>
      </c>
      <c r="E189">
        <v>1.9272020000000001</v>
      </c>
      <c r="F189">
        <v>1.814282</v>
      </c>
      <c r="G189">
        <v>2.1602250000000001</v>
      </c>
      <c r="H189">
        <v>1.856689</v>
      </c>
      <c r="I189">
        <v>2.0800900000000002</v>
      </c>
      <c r="J189">
        <v>1.9885200000000001</v>
      </c>
      <c r="K189">
        <v>1.884563</v>
      </c>
      <c r="L189">
        <v>2.0840700000000001</v>
      </c>
      <c r="M189">
        <f t="shared" si="2"/>
        <v>1.9860336999999997</v>
      </c>
    </row>
    <row r="190" spans="1:13" x14ac:dyDescent="0.25">
      <c r="A190" t="s">
        <v>22</v>
      </c>
      <c r="B190">
        <v>1511166269</v>
      </c>
      <c r="C190">
        <v>2.1015860000000002</v>
      </c>
      <c r="D190">
        <v>1.9752460000000001</v>
      </c>
      <c r="E190">
        <v>1.950086</v>
      </c>
      <c r="F190">
        <v>1.822503</v>
      </c>
      <c r="G190">
        <v>2.1538330000000001</v>
      </c>
      <c r="H190">
        <v>1.8656839999999999</v>
      </c>
      <c r="I190">
        <v>2.0927220000000002</v>
      </c>
      <c r="J190">
        <v>2.0139740000000002</v>
      </c>
      <c r="K190">
        <v>1.878455</v>
      </c>
      <c r="L190">
        <v>2.0711849999999998</v>
      </c>
      <c r="M190">
        <f t="shared" si="2"/>
        <v>1.9925273999999997</v>
      </c>
    </row>
    <row r="191" spans="1:13" x14ac:dyDescent="0.25">
      <c r="A191" t="s">
        <v>22</v>
      </c>
      <c r="B191">
        <v>1511166299</v>
      </c>
      <c r="C191">
        <v>2.1047340000000001</v>
      </c>
      <c r="D191">
        <v>1.944218</v>
      </c>
      <c r="E191">
        <v>1.9364220000000001</v>
      </c>
      <c r="F191">
        <v>1.8466899999999999</v>
      </c>
      <c r="G191">
        <v>2.1422080000000001</v>
      </c>
      <c r="H191">
        <v>1.884363</v>
      </c>
      <c r="I191">
        <v>2.1070820000000001</v>
      </c>
      <c r="J191">
        <v>2.020025</v>
      </c>
      <c r="K191">
        <v>1.8847050000000001</v>
      </c>
      <c r="L191">
        <v>2.071412</v>
      </c>
      <c r="M191">
        <f t="shared" si="2"/>
        <v>1.9941858999999997</v>
      </c>
    </row>
    <row r="192" spans="1:13" x14ac:dyDescent="0.25">
      <c r="A192" t="s">
        <v>22</v>
      </c>
      <c r="B192">
        <v>1511166329</v>
      </c>
      <c r="C192">
        <v>2.1023170000000002</v>
      </c>
      <c r="D192">
        <v>1.9560120000000001</v>
      </c>
      <c r="E192">
        <v>1.916463</v>
      </c>
      <c r="F192">
        <v>1.844312</v>
      </c>
      <c r="G192">
        <v>2.1287189999999998</v>
      </c>
      <c r="H192">
        <v>1.881537</v>
      </c>
      <c r="I192">
        <v>2.1069789999999999</v>
      </c>
      <c r="J192">
        <v>1.9757480000000001</v>
      </c>
      <c r="K192">
        <v>1.8568929999999999</v>
      </c>
      <c r="L192">
        <v>2.0597509999999999</v>
      </c>
      <c r="M192">
        <f t="shared" si="2"/>
        <v>1.9828730999999997</v>
      </c>
    </row>
    <row r="193" spans="1:13" x14ac:dyDescent="0.25">
      <c r="A193" t="s">
        <v>22</v>
      </c>
      <c r="B193">
        <v>1511166359</v>
      </c>
      <c r="C193">
        <v>2.0937860000000001</v>
      </c>
      <c r="D193">
        <v>1.9334739999999999</v>
      </c>
      <c r="E193">
        <v>1.8983140000000001</v>
      </c>
      <c r="F193">
        <v>1.83718</v>
      </c>
      <c r="G193">
        <v>2.1278109999999999</v>
      </c>
      <c r="H193">
        <v>1.9104049999999999</v>
      </c>
      <c r="I193">
        <v>2.1130330000000002</v>
      </c>
      <c r="J193">
        <v>1.971862</v>
      </c>
      <c r="K193">
        <v>1.8470299999999999</v>
      </c>
      <c r="L193">
        <v>2.0510169999999999</v>
      </c>
      <c r="M193">
        <f t="shared" si="2"/>
        <v>1.9783912000000001</v>
      </c>
    </row>
    <row r="194" spans="1:13" x14ac:dyDescent="0.25">
      <c r="A194" t="s">
        <v>22</v>
      </c>
      <c r="B194">
        <v>1511166389</v>
      </c>
      <c r="C194">
        <v>2.0904880000000001</v>
      </c>
      <c r="D194">
        <v>1.9320999999999999</v>
      </c>
      <c r="E194">
        <v>1.8821410000000001</v>
      </c>
      <c r="F194">
        <v>1.869939</v>
      </c>
      <c r="G194">
        <v>2.0931730000000002</v>
      </c>
      <c r="H194">
        <v>1.900447</v>
      </c>
      <c r="I194">
        <v>2.1235059999999999</v>
      </c>
      <c r="J194">
        <v>1.9882420000000001</v>
      </c>
      <c r="K194">
        <v>1.8452949999999999</v>
      </c>
      <c r="L194">
        <v>2.052686</v>
      </c>
      <c r="M194">
        <f t="shared" si="2"/>
        <v>1.9778017000000001</v>
      </c>
    </row>
    <row r="195" spans="1:13" x14ac:dyDescent="0.25">
      <c r="A195" t="s">
        <v>22</v>
      </c>
      <c r="B195">
        <v>1511166419</v>
      </c>
      <c r="C195">
        <v>2.084209</v>
      </c>
      <c r="D195">
        <v>1.9332530000000001</v>
      </c>
      <c r="E195">
        <v>1.860703</v>
      </c>
      <c r="F195">
        <v>1.8766080000000001</v>
      </c>
      <c r="G195">
        <v>2.0605190000000002</v>
      </c>
      <c r="H195">
        <v>1.894744</v>
      </c>
      <c r="I195">
        <v>2.1152869999999999</v>
      </c>
      <c r="J195">
        <v>1.950364</v>
      </c>
      <c r="K195">
        <v>1.8361700000000001</v>
      </c>
      <c r="L195">
        <v>2.0127760000000001</v>
      </c>
      <c r="M195">
        <f t="shared" ref="M195:M258" si="3">AVERAGE(C195:L195)</f>
        <v>1.9624633</v>
      </c>
    </row>
    <row r="196" spans="1:13" x14ac:dyDescent="0.25">
      <c r="A196" t="s">
        <v>22</v>
      </c>
      <c r="B196">
        <v>1511166449</v>
      </c>
      <c r="C196">
        <v>2.078039</v>
      </c>
      <c r="D196">
        <v>1.9398610000000001</v>
      </c>
      <c r="E196">
        <v>1.8420810000000001</v>
      </c>
      <c r="F196">
        <v>1.8838330000000001</v>
      </c>
      <c r="G196">
        <v>2.0540289999999999</v>
      </c>
      <c r="H196">
        <v>1.8816839999999999</v>
      </c>
      <c r="I196">
        <v>2.0965250000000002</v>
      </c>
      <c r="J196">
        <v>1.944461</v>
      </c>
      <c r="K196">
        <v>1.8318490000000001</v>
      </c>
      <c r="L196">
        <v>2.0024220000000001</v>
      </c>
      <c r="M196">
        <f t="shared" si="3"/>
        <v>1.9554784000000001</v>
      </c>
    </row>
    <row r="197" spans="1:13" x14ac:dyDescent="0.25">
      <c r="A197" t="s">
        <v>22</v>
      </c>
      <c r="B197">
        <v>1511166479</v>
      </c>
      <c r="C197">
        <v>2.0737459999999999</v>
      </c>
      <c r="D197">
        <v>1.9025829999999999</v>
      </c>
      <c r="E197">
        <v>1.8593299999999999</v>
      </c>
      <c r="F197">
        <v>1.8774029999999999</v>
      </c>
      <c r="G197">
        <v>2.0532729999999999</v>
      </c>
      <c r="H197">
        <v>1.8810880000000001</v>
      </c>
      <c r="I197">
        <v>2.0789209999999998</v>
      </c>
      <c r="J197">
        <v>1.9610289999999999</v>
      </c>
      <c r="K197">
        <v>1.818546</v>
      </c>
      <c r="L197">
        <v>1.973827</v>
      </c>
      <c r="M197">
        <f t="shared" si="3"/>
        <v>1.9479745999999998</v>
      </c>
    </row>
    <row r="198" spans="1:13" x14ac:dyDescent="0.25">
      <c r="A198" t="s">
        <v>22</v>
      </c>
      <c r="B198">
        <v>1511166509</v>
      </c>
      <c r="C198">
        <v>2.0910839999999999</v>
      </c>
      <c r="D198">
        <v>1.9154990000000001</v>
      </c>
      <c r="E198">
        <v>1.8346340000000001</v>
      </c>
      <c r="F198">
        <v>1.894712</v>
      </c>
      <c r="G198">
        <v>2.0266259999999998</v>
      </c>
      <c r="H198">
        <v>1.8634649999999999</v>
      </c>
      <c r="I198">
        <v>2.0994660000000001</v>
      </c>
      <c r="J198">
        <v>1.9570879999999999</v>
      </c>
      <c r="K198">
        <v>1.7928489999999999</v>
      </c>
      <c r="L198">
        <v>1.9694719999999999</v>
      </c>
      <c r="M198">
        <f t="shared" si="3"/>
        <v>1.9444895</v>
      </c>
    </row>
    <row r="199" spans="1:13" x14ac:dyDescent="0.25">
      <c r="A199" t="s">
        <v>22</v>
      </c>
      <c r="B199">
        <v>1511166539</v>
      </c>
      <c r="C199">
        <v>2.0729690000000001</v>
      </c>
      <c r="D199">
        <v>1.918525</v>
      </c>
      <c r="E199">
        <v>1.862946</v>
      </c>
      <c r="F199">
        <v>1.9177729999999999</v>
      </c>
      <c r="G199">
        <v>2.0290360000000001</v>
      </c>
      <c r="H199">
        <v>1.882109</v>
      </c>
      <c r="I199">
        <v>2.146493</v>
      </c>
      <c r="J199">
        <v>1.947446</v>
      </c>
      <c r="K199">
        <v>1.8270839999999999</v>
      </c>
      <c r="L199">
        <v>1.9386330000000001</v>
      </c>
      <c r="M199">
        <f t="shared" si="3"/>
        <v>1.9543013999999999</v>
      </c>
    </row>
    <row r="200" spans="1:13" x14ac:dyDescent="0.25">
      <c r="A200" t="s">
        <v>22</v>
      </c>
      <c r="B200">
        <v>1511166569</v>
      </c>
      <c r="C200">
        <v>2.0837270000000001</v>
      </c>
      <c r="D200">
        <v>1.916825</v>
      </c>
      <c r="E200">
        <v>1.8577030000000001</v>
      </c>
      <c r="F200">
        <v>1.9255709999999999</v>
      </c>
      <c r="G200">
        <v>2.017198</v>
      </c>
      <c r="H200">
        <v>1.869137</v>
      </c>
      <c r="I200">
        <v>2.1590410000000002</v>
      </c>
      <c r="J200">
        <v>1.9646079999999999</v>
      </c>
      <c r="K200">
        <v>1.8406</v>
      </c>
      <c r="L200">
        <v>1.919897</v>
      </c>
      <c r="M200">
        <f t="shared" si="3"/>
        <v>1.9554306999999997</v>
      </c>
    </row>
    <row r="201" spans="1:13" x14ac:dyDescent="0.25">
      <c r="A201" t="s">
        <v>22</v>
      </c>
      <c r="B201">
        <v>1511166599</v>
      </c>
      <c r="C201">
        <v>2.081817</v>
      </c>
      <c r="D201">
        <v>1.941255</v>
      </c>
      <c r="E201">
        <v>1.8418760000000001</v>
      </c>
      <c r="F201">
        <v>1.9207080000000001</v>
      </c>
      <c r="G201">
        <v>2.0026009999999999</v>
      </c>
      <c r="H201">
        <v>1.861856</v>
      </c>
      <c r="I201">
        <v>2.163646</v>
      </c>
      <c r="J201">
        <v>1.9789350000000001</v>
      </c>
      <c r="K201">
        <v>1.848096</v>
      </c>
      <c r="L201">
        <v>1.9215789999999999</v>
      </c>
      <c r="M201">
        <f t="shared" si="3"/>
        <v>1.9562368999999999</v>
      </c>
    </row>
    <row r="202" spans="1:13" x14ac:dyDescent="0.25">
      <c r="A202" t="s">
        <v>22</v>
      </c>
      <c r="B202">
        <v>1511166629</v>
      </c>
      <c r="C202">
        <v>2.108498</v>
      </c>
      <c r="D202">
        <v>1.968148</v>
      </c>
      <c r="E202">
        <v>1.8491850000000001</v>
      </c>
      <c r="F202">
        <v>1.8971279999999999</v>
      </c>
      <c r="G202">
        <v>1.9697020000000001</v>
      </c>
      <c r="H202">
        <v>1.8421909999999999</v>
      </c>
      <c r="I202">
        <v>2.1782720000000002</v>
      </c>
      <c r="J202">
        <v>1.9820850000000001</v>
      </c>
      <c r="K202">
        <v>1.853502</v>
      </c>
      <c r="L202">
        <v>1.9222729999999999</v>
      </c>
      <c r="M202">
        <f t="shared" si="3"/>
        <v>1.9570984</v>
      </c>
    </row>
    <row r="203" spans="1:13" x14ac:dyDescent="0.25">
      <c r="A203" t="s">
        <v>22</v>
      </c>
      <c r="B203">
        <v>1511166659</v>
      </c>
      <c r="C203">
        <v>2.1265839999999998</v>
      </c>
      <c r="D203">
        <v>1.990926</v>
      </c>
      <c r="E203">
        <v>1.863829</v>
      </c>
      <c r="F203">
        <v>1.8803559999999999</v>
      </c>
      <c r="G203">
        <v>1.9826839999999999</v>
      </c>
      <c r="H203">
        <v>1.8145389999999999</v>
      </c>
      <c r="I203">
        <v>2.191373</v>
      </c>
      <c r="J203">
        <v>1.9652480000000001</v>
      </c>
      <c r="K203">
        <v>1.85494</v>
      </c>
      <c r="L203">
        <v>1.890924</v>
      </c>
      <c r="M203">
        <f t="shared" si="3"/>
        <v>1.9561402999999999</v>
      </c>
    </row>
    <row r="204" spans="1:13" x14ac:dyDescent="0.25">
      <c r="A204" t="s">
        <v>22</v>
      </c>
      <c r="B204">
        <v>1511166689</v>
      </c>
      <c r="C204">
        <v>2.0742669999999999</v>
      </c>
      <c r="D204">
        <v>1.963743</v>
      </c>
      <c r="E204">
        <v>1.8890400000000001</v>
      </c>
      <c r="F204">
        <v>1.8759349999999999</v>
      </c>
      <c r="G204">
        <v>1.974453</v>
      </c>
      <c r="H204">
        <v>1.8118160000000001</v>
      </c>
      <c r="I204">
        <v>2.154379</v>
      </c>
      <c r="J204">
        <v>1.946536</v>
      </c>
      <c r="K204">
        <v>1.856196</v>
      </c>
      <c r="L204">
        <v>1.888881</v>
      </c>
      <c r="M204">
        <f t="shared" si="3"/>
        <v>1.9435246000000004</v>
      </c>
    </row>
    <row r="205" spans="1:13" x14ac:dyDescent="0.25">
      <c r="A205" t="s">
        <v>22</v>
      </c>
      <c r="B205">
        <v>1511166719</v>
      </c>
      <c r="C205">
        <v>2.0386120000000001</v>
      </c>
      <c r="D205">
        <v>2.005646</v>
      </c>
      <c r="E205">
        <v>1.8609530000000001</v>
      </c>
      <c r="F205">
        <v>1.860779</v>
      </c>
      <c r="G205">
        <v>1.9282969999999999</v>
      </c>
      <c r="H205">
        <v>1.77101</v>
      </c>
      <c r="I205">
        <v>2.1267309999999999</v>
      </c>
      <c r="J205">
        <v>1.928904</v>
      </c>
      <c r="K205">
        <v>1.8227690000000001</v>
      </c>
      <c r="L205">
        <v>1.8544430000000001</v>
      </c>
      <c r="M205">
        <f t="shared" si="3"/>
        <v>1.9198143999999999</v>
      </c>
    </row>
    <row r="206" spans="1:13" x14ac:dyDescent="0.25">
      <c r="A206" t="s">
        <v>22</v>
      </c>
      <c r="B206">
        <v>1511166749</v>
      </c>
      <c r="C206">
        <v>2.0451820000000001</v>
      </c>
      <c r="D206">
        <v>2.0211239999999999</v>
      </c>
      <c r="E206">
        <v>1.884244</v>
      </c>
      <c r="F206">
        <v>1.892188</v>
      </c>
      <c r="G206">
        <v>1.944577</v>
      </c>
      <c r="H206">
        <v>1.7694030000000001</v>
      </c>
      <c r="I206">
        <v>2.120228</v>
      </c>
      <c r="J206">
        <v>1.936345</v>
      </c>
      <c r="K206">
        <v>1.8076680000000001</v>
      </c>
      <c r="L206">
        <v>1.8524579999999999</v>
      </c>
      <c r="M206">
        <f t="shared" si="3"/>
        <v>1.9273416999999999</v>
      </c>
    </row>
    <row r="207" spans="1:13" x14ac:dyDescent="0.25">
      <c r="A207" t="s">
        <v>22</v>
      </c>
      <c r="B207">
        <v>1511166779</v>
      </c>
      <c r="C207">
        <v>2.0306410000000001</v>
      </c>
      <c r="D207">
        <v>2.0186039999999998</v>
      </c>
      <c r="E207">
        <v>1.8730830000000001</v>
      </c>
      <c r="F207">
        <v>1.9108019999999999</v>
      </c>
      <c r="G207">
        <v>1.9508730000000001</v>
      </c>
      <c r="H207">
        <v>1.792133</v>
      </c>
      <c r="I207">
        <v>2.1607509999999999</v>
      </c>
      <c r="J207">
        <v>1.951392</v>
      </c>
      <c r="K207">
        <v>1.829024</v>
      </c>
      <c r="L207">
        <v>1.8210900000000001</v>
      </c>
      <c r="M207">
        <f t="shared" si="3"/>
        <v>1.9338393</v>
      </c>
    </row>
    <row r="208" spans="1:13" x14ac:dyDescent="0.25">
      <c r="A208" t="s">
        <v>22</v>
      </c>
      <c r="B208">
        <v>1511166809</v>
      </c>
      <c r="C208">
        <v>2.019809</v>
      </c>
      <c r="D208">
        <v>2.0238360000000002</v>
      </c>
      <c r="E208">
        <v>1.8695299999999999</v>
      </c>
      <c r="F208">
        <v>1.910342</v>
      </c>
      <c r="G208">
        <v>1.951333</v>
      </c>
      <c r="H208">
        <v>1.7956829999999999</v>
      </c>
      <c r="I208">
        <v>2.1743299999999999</v>
      </c>
      <c r="J208">
        <v>1.937565</v>
      </c>
      <c r="K208">
        <v>1.849801</v>
      </c>
      <c r="L208">
        <v>1.831194</v>
      </c>
      <c r="M208">
        <f t="shared" si="3"/>
        <v>1.9363423000000002</v>
      </c>
    </row>
    <row r="209" spans="1:13" x14ac:dyDescent="0.25">
      <c r="A209" t="s">
        <v>22</v>
      </c>
      <c r="B209">
        <v>1511166839</v>
      </c>
      <c r="C209">
        <v>2.0216120000000002</v>
      </c>
      <c r="D209">
        <v>2.067923</v>
      </c>
      <c r="E209">
        <v>1.9026209999999999</v>
      </c>
      <c r="F209">
        <v>1.9480869999999999</v>
      </c>
      <c r="G209">
        <v>1.9542600000000001</v>
      </c>
      <c r="H209">
        <v>1.846365</v>
      </c>
      <c r="I209">
        <v>2.2132640000000001</v>
      </c>
      <c r="J209">
        <v>1.9592339999999999</v>
      </c>
      <c r="K209">
        <v>1.856965</v>
      </c>
      <c r="L209">
        <v>1.8212280000000001</v>
      </c>
      <c r="M209">
        <f t="shared" si="3"/>
        <v>1.9591559000000003</v>
      </c>
    </row>
    <row r="210" spans="1:13" x14ac:dyDescent="0.25">
      <c r="A210" t="s">
        <v>22</v>
      </c>
      <c r="B210">
        <v>1511166869</v>
      </c>
      <c r="C210">
        <v>2.0637020000000001</v>
      </c>
      <c r="D210">
        <v>2.0676640000000002</v>
      </c>
      <c r="E210">
        <v>1.9265490000000001</v>
      </c>
      <c r="F210">
        <v>2.0108380000000001</v>
      </c>
      <c r="G210">
        <v>1.9934069999999999</v>
      </c>
      <c r="H210">
        <v>1.863645</v>
      </c>
      <c r="I210">
        <v>2.2421009999999999</v>
      </c>
      <c r="J210">
        <v>1.967133</v>
      </c>
      <c r="K210">
        <v>1.8734960000000001</v>
      </c>
      <c r="L210">
        <v>1.8499129999999999</v>
      </c>
      <c r="M210">
        <f t="shared" si="3"/>
        <v>1.9858448</v>
      </c>
    </row>
    <row r="211" spans="1:13" x14ac:dyDescent="0.25">
      <c r="A211" t="s">
        <v>22</v>
      </c>
      <c r="B211">
        <v>1511166899</v>
      </c>
      <c r="C211">
        <v>2.0465140000000002</v>
      </c>
      <c r="D211">
        <v>2.0446550000000001</v>
      </c>
      <c r="E211">
        <v>1.932318</v>
      </c>
      <c r="F211">
        <v>2.0180359999999999</v>
      </c>
      <c r="G211">
        <v>2.038897</v>
      </c>
      <c r="H211">
        <v>1.874987</v>
      </c>
      <c r="I211">
        <v>2.2545480000000002</v>
      </c>
      <c r="J211">
        <v>1.985511</v>
      </c>
      <c r="K211">
        <v>1.887365</v>
      </c>
      <c r="L211">
        <v>1.8601650000000001</v>
      </c>
      <c r="M211">
        <f t="shared" si="3"/>
        <v>1.9942995999999997</v>
      </c>
    </row>
    <row r="212" spans="1:13" x14ac:dyDescent="0.25">
      <c r="A212" t="s">
        <v>22</v>
      </c>
      <c r="B212">
        <v>1511166929</v>
      </c>
      <c r="C212">
        <v>2.0638000000000001</v>
      </c>
      <c r="D212">
        <v>2.0988120000000001</v>
      </c>
      <c r="E212">
        <v>1.910671</v>
      </c>
      <c r="F212">
        <v>2.053207</v>
      </c>
      <c r="G212">
        <v>2.054338</v>
      </c>
      <c r="H212">
        <v>1.869375</v>
      </c>
      <c r="I212">
        <v>2.261587</v>
      </c>
      <c r="J212">
        <v>1.9902409999999999</v>
      </c>
      <c r="K212">
        <v>1.933341</v>
      </c>
      <c r="L212">
        <v>1.8428389999999999</v>
      </c>
      <c r="M212">
        <f t="shared" si="3"/>
        <v>2.0078211000000001</v>
      </c>
    </row>
    <row r="213" spans="1:13" x14ac:dyDescent="0.25">
      <c r="A213" t="s">
        <v>22</v>
      </c>
      <c r="B213">
        <v>1511166959</v>
      </c>
      <c r="C213">
        <v>2.0850490000000002</v>
      </c>
      <c r="D213">
        <v>2.1142069999999999</v>
      </c>
      <c r="E213">
        <v>1.9467140000000001</v>
      </c>
      <c r="F213">
        <v>2.089324</v>
      </c>
      <c r="G213">
        <v>2.0797650000000001</v>
      </c>
      <c r="H213">
        <v>1.892261</v>
      </c>
      <c r="I213">
        <v>2.331744</v>
      </c>
      <c r="J213">
        <v>2.0066890000000002</v>
      </c>
      <c r="K213">
        <v>1.9504490000000001</v>
      </c>
      <c r="L213">
        <v>1.874188</v>
      </c>
      <c r="M213">
        <f t="shared" si="3"/>
        <v>2.037039</v>
      </c>
    </row>
    <row r="214" spans="1:13" x14ac:dyDescent="0.25">
      <c r="A214" t="s">
        <v>22</v>
      </c>
      <c r="B214">
        <v>1511166989</v>
      </c>
      <c r="C214">
        <v>2.0767929999999999</v>
      </c>
      <c r="D214">
        <v>2.0950850000000001</v>
      </c>
      <c r="E214">
        <v>1.9711920000000001</v>
      </c>
      <c r="F214">
        <v>2.11381</v>
      </c>
      <c r="G214">
        <v>2.1014339999999998</v>
      </c>
      <c r="H214">
        <v>1.8972469999999999</v>
      </c>
      <c r="I214">
        <v>2.3448129999999998</v>
      </c>
      <c r="J214">
        <v>2.0226220000000001</v>
      </c>
      <c r="K214">
        <v>1.9801569999999999</v>
      </c>
      <c r="L214">
        <v>1.930337</v>
      </c>
      <c r="M214">
        <f t="shared" si="3"/>
        <v>2.0533489999999999</v>
      </c>
    </row>
    <row r="215" spans="1:13" x14ac:dyDescent="0.25">
      <c r="A215" t="s">
        <v>22</v>
      </c>
      <c r="B215">
        <v>1511167019</v>
      </c>
      <c r="C215">
        <v>2.087218</v>
      </c>
      <c r="D215">
        <v>2.1084890000000001</v>
      </c>
      <c r="E215">
        <v>1.9415020000000001</v>
      </c>
      <c r="F215">
        <v>2.1452019999999998</v>
      </c>
      <c r="G215">
        <v>2.0970789999999999</v>
      </c>
      <c r="H215">
        <v>1.8841600000000001</v>
      </c>
      <c r="I215">
        <v>2.369672</v>
      </c>
      <c r="J215">
        <v>2.05064</v>
      </c>
      <c r="K215">
        <v>2.0038640000000001</v>
      </c>
      <c r="L215">
        <v>1.9472510000000001</v>
      </c>
      <c r="M215">
        <f t="shared" si="3"/>
        <v>2.0635077000000002</v>
      </c>
    </row>
    <row r="216" spans="1:13" x14ac:dyDescent="0.25">
      <c r="A216" t="s">
        <v>22</v>
      </c>
      <c r="B216">
        <v>1511167049</v>
      </c>
      <c r="C216">
        <v>2.044044</v>
      </c>
      <c r="D216">
        <v>2.089791</v>
      </c>
      <c r="E216">
        <v>1.955103</v>
      </c>
      <c r="F216">
        <v>2.122611</v>
      </c>
      <c r="G216">
        <v>2.143624</v>
      </c>
      <c r="H216">
        <v>1.8843970000000001</v>
      </c>
      <c r="I216">
        <v>2.3456380000000001</v>
      </c>
      <c r="J216">
        <v>2.014961</v>
      </c>
      <c r="K216">
        <v>1.9859249999999999</v>
      </c>
      <c r="L216">
        <v>1.9214880000000001</v>
      </c>
      <c r="M216">
        <f t="shared" si="3"/>
        <v>2.0507582000000002</v>
      </c>
    </row>
    <row r="217" spans="1:13" x14ac:dyDescent="0.25">
      <c r="A217" t="s">
        <v>22</v>
      </c>
      <c r="B217">
        <v>1511167079</v>
      </c>
      <c r="C217">
        <v>2.0329009999999998</v>
      </c>
      <c r="D217">
        <v>2.1182750000000001</v>
      </c>
      <c r="E217">
        <v>1.9491289999999999</v>
      </c>
      <c r="F217">
        <v>2.1482570000000001</v>
      </c>
      <c r="G217">
        <v>2.131348</v>
      </c>
      <c r="H217">
        <v>1.878628</v>
      </c>
      <c r="I217">
        <v>2.3363100000000001</v>
      </c>
      <c r="J217">
        <v>2.0548549999999999</v>
      </c>
      <c r="K217">
        <v>1.9811559999999999</v>
      </c>
      <c r="L217">
        <v>1.9328829999999999</v>
      </c>
      <c r="M217">
        <f t="shared" si="3"/>
        <v>2.0563741999999996</v>
      </c>
    </row>
    <row r="218" spans="1:13" x14ac:dyDescent="0.25">
      <c r="A218" t="s">
        <v>22</v>
      </c>
      <c r="B218">
        <v>1511167109</v>
      </c>
      <c r="C218">
        <v>2.0294240000000001</v>
      </c>
      <c r="D218">
        <v>2.1589860000000001</v>
      </c>
      <c r="E218">
        <v>1.963983</v>
      </c>
      <c r="F218">
        <v>2.164218</v>
      </c>
      <c r="G218">
        <v>2.1608010000000002</v>
      </c>
      <c r="H218">
        <v>1.9195199999999999</v>
      </c>
      <c r="I218">
        <v>2.3525830000000001</v>
      </c>
      <c r="J218">
        <v>2.1091730000000002</v>
      </c>
      <c r="K218">
        <v>2.0224769999999999</v>
      </c>
      <c r="L218">
        <v>1.986945</v>
      </c>
      <c r="M218">
        <f t="shared" si="3"/>
        <v>2.086811</v>
      </c>
    </row>
    <row r="219" spans="1:13" x14ac:dyDescent="0.25">
      <c r="A219" t="s">
        <v>22</v>
      </c>
      <c r="B219">
        <v>1511167139</v>
      </c>
      <c r="C219">
        <v>2.0129670000000002</v>
      </c>
      <c r="D219">
        <v>2.1493159999999998</v>
      </c>
      <c r="E219">
        <v>1.9650179999999999</v>
      </c>
      <c r="F219">
        <v>2.130385</v>
      </c>
      <c r="G219">
        <v>2.1779350000000002</v>
      </c>
      <c r="H219">
        <v>1.9153039999999999</v>
      </c>
      <c r="I219">
        <v>2.3444280000000002</v>
      </c>
      <c r="J219">
        <v>2.087879</v>
      </c>
      <c r="K219">
        <v>2.0017610000000001</v>
      </c>
      <c r="L219">
        <v>1.9816990000000001</v>
      </c>
      <c r="M219">
        <f t="shared" si="3"/>
        <v>2.0766692</v>
      </c>
    </row>
    <row r="220" spans="1:13" x14ac:dyDescent="0.25">
      <c r="A220" t="s">
        <v>22</v>
      </c>
      <c r="B220">
        <v>1511167169</v>
      </c>
      <c r="C220">
        <v>2.0313650000000001</v>
      </c>
      <c r="D220">
        <v>2.1521400000000002</v>
      </c>
      <c r="E220">
        <v>1.9421170000000001</v>
      </c>
      <c r="F220">
        <v>2.1183010000000002</v>
      </c>
      <c r="G220">
        <v>2.1664910000000002</v>
      </c>
      <c r="H220">
        <v>1.8808400000000001</v>
      </c>
      <c r="I220">
        <v>2.3343180000000001</v>
      </c>
      <c r="J220">
        <v>2.1077330000000001</v>
      </c>
      <c r="K220">
        <v>2.0212599999999998</v>
      </c>
      <c r="L220">
        <v>2.0173380000000001</v>
      </c>
      <c r="M220">
        <f t="shared" si="3"/>
        <v>2.0771902999999998</v>
      </c>
    </row>
    <row r="221" spans="1:13" x14ac:dyDescent="0.25">
      <c r="A221" t="s">
        <v>22</v>
      </c>
      <c r="B221">
        <v>1511167199</v>
      </c>
      <c r="C221">
        <v>2.017865</v>
      </c>
      <c r="D221">
        <v>2.1500509999999999</v>
      </c>
      <c r="E221">
        <v>1.9889490000000001</v>
      </c>
      <c r="F221">
        <v>2.1177890000000001</v>
      </c>
      <c r="G221">
        <v>2.1729059999999998</v>
      </c>
      <c r="H221">
        <v>1.906973</v>
      </c>
      <c r="I221">
        <v>2.3780450000000002</v>
      </c>
      <c r="J221">
        <v>2.1449539999999998</v>
      </c>
      <c r="K221">
        <v>2.0963569999999998</v>
      </c>
      <c r="L221">
        <v>2.0506549999999999</v>
      </c>
      <c r="M221">
        <f t="shared" si="3"/>
        <v>2.1024544000000001</v>
      </c>
    </row>
    <row r="222" spans="1:13" x14ac:dyDescent="0.25">
      <c r="A222" t="s">
        <v>22</v>
      </c>
      <c r="B222">
        <v>1511167229</v>
      </c>
      <c r="C222">
        <v>2.0073569999999998</v>
      </c>
      <c r="D222">
        <v>2.1727110000000001</v>
      </c>
      <c r="E222">
        <v>1.973716</v>
      </c>
      <c r="F222">
        <v>2.109915</v>
      </c>
      <c r="G222">
        <v>2.1603789999999998</v>
      </c>
      <c r="H222">
        <v>1.884619</v>
      </c>
      <c r="I222">
        <v>2.3428330000000002</v>
      </c>
      <c r="J222">
        <v>2.1369699999999998</v>
      </c>
      <c r="K222">
        <v>2.0837560000000002</v>
      </c>
      <c r="L222">
        <v>2.0294699999999999</v>
      </c>
      <c r="M222">
        <f t="shared" si="3"/>
        <v>2.0901725999999998</v>
      </c>
    </row>
    <row r="223" spans="1:13" x14ac:dyDescent="0.25">
      <c r="A223" t="s">
        <v>22</v>
      </c>
      <c r="B223">
        <v>1511167259</v>
      </c>
      <c r="C223">
        <v>1.992875</v>
      </c>
      <c r="D223">
        <v>2.182499</v>
      </c>
      <c r="E223">
        <v>1.981007</v>
      </c>
      <c r="F223">
        <v>2.0933060000000001</v>
      </c>
      <c r="G223">
        <v>2.1811850000000002</v>
      </c>
      <c r="H223">
        <v>1.879659</v>
      </c>
      <c r="I223">
        <v>2.3422480000000001</v>
      </c>
      <c r="J223">
        <v>2.1610969999999998</v>
      </c>
      <c r="K223">
        <v>2.1073400000000002</v>
      </c>
      <c r="L223">
        <v>2.0551010000000001</v>
      </c>
      <c r="M223">
        <f t="shared" si="3"/>
        <v>2.0976317</v>
      </c>
    </row>
    <row r="224" spans="1:13" x14ac:dyDescent="0.25">
      <c r="A224" t="s">
        <v>22</v>
      </c>
      <c r="B224">
        <v>1511167289</v>
      </c>
      <c r="C224">
        <v>1.9626619999999999</v>
      </c>
      <c r="D224">
        <v>2.1625329999999998</v>
      </c>
      <c r="E224">
        <v>1.9772149999999999</v>
      </c>
      <c r="F224">
        <v>2.0681419999999999</v>
      </c>
      <c r="G224">
        <v>2.1576569999999999</v>
      </c>
      <c r="H224">
        <v>1.868347</v>
      </c>
      <c r="I224">
        <v>2.3211110000000001</v>
      </c>
      <c r="J224">
        <v>2.150045</v>
      </c>
      <c r="K224">
        <v>2.1099890000000001</v>
      </c>
      <c r="L224">
        <v>2.0102850000000001</v>
      </c>
      <c r="M224">
        <f t="shared" si="3"/>
        <v>2.0787985999999998</v>
      </c>
    </row>
    <row r="225" spans="1:13" x14ac:dyDescent="0.25">
      <c r="A225" t="s">
        <v>22</v>
      </c>
      <c r="B225">
        <v>1511167319</v>
      </c>
      <c r="C225">
        <v>1.946523</v>
      </c>
      <c r="D225">
        <v>2.1560000000000001</v>
      </c>
      <c r="E225">
        <v>1.953128</v>
      </c>
      <c r="F225">
        <v>2.044082</v>
      </c>
      <c r="G225">
        <v>2.1373959999999999</v>
      </c>
      <c r="H225">
        <v>1.8586609999999999</v>
      </c>
      <c r="I225">
        <v>2.2972090000000001</v>
      </c>
      <c r="J225">
        <v>2.155036</v>
      </c>
      <c r="K225">
        <v>2.0889639999999998</v>
      </c>
      <c r="L225">
        <v>1.993511</v>
      </c>
      <c r="M225">
        <f t="shared" si="3"/>
        <v>2.0630510000000002</v>
      </c>
    </row>
    <row r="226" spans="1:13" x14ac:dyDescent="0.25">
      <c r="A226" t="s">
        <v>22</v>
      </c>
      <c r="B226">
        <v>1511167349</v>
      </c>
      <c r="C226">
        <v>1.9330259999999999</v>
      </c>
      <c r="D226">
        <v>2.143513</v>
      </c>
      <c r="E226">
        <v>1.9327970000000001</v>
      </c>
      <c r="F226">
        <v>2.0241889999999998</v>
      </c>
      <c r="G226">
        <v>2.1387170000000002</v>
      </c>
      <c r="H226">
        <v>1.8316920000000001</v>
      </c>
      <c r="I226">
        <v>2.2753559999999999</v>
      </c>
      <c r="J226">
        <v>2.1434690000000001</v>
      </c>
      <c r="K226">
        <v>2.0619450000000001</v>
      </c>
      <c r="L226">
        <v>1.9861249999999999</v>
      </c>
      <c r="M226">
        <f t="shared" si="3"/>
        <v>2.0470829000000004</v>
      </c>
    </row>
    <row r="227" spans="1:13" x14ac:dyDescent="0.25">
      <c r="A227" t="s">
        <v>22</v>
      </c>
      <c r="B227">
        <v>1511167379</v>
      </c>
      <c r="C227">
        <v>1.901184</v>
      </c>
      <c r="D227">
        <v>2.132069</v>
      </c>
      <c r="E227">
        <v>1.9021140000000001</v>
      </c>
      <c r="F227">
        <v>2.0104090000000001</v>
      </c>
      <c r="G227">
        <v>2.1486100000000001</v>
      </c>
      <c r="H227">
        <v>1.839585</v>
      </c>
      <c r="I227">
        <v>2.2509990000000002</v>
      </c>
      <c r="J227">
        <v>2.1508660000000002</v>
      </c>
      <c r="K227">
        <v>2.0358540000000001</v>
      </c>
      <c r="L227">
        <v>1.9593240000000001</v>
      </c>
      <c r="M227">
        <f t="shared" si="3"/>
        <v>2.0331014000000001</v>
      </c>
    </row>
    <row r="228" spans="1:13" x14ac:dyDescent="0.25">
      <c r="A228" t="s">
        <v>22</v>
      </c>
      <c r="B228">
        <v>1511167409</v>
      </c>
      <c r="C228">
        <v>1.888217</v>
      </c>
      <c r="D228">
        <v>2.120244</v>
      </c>
      <c r="E228">
        <v>1.8801190000000001</v>
      </c>
      <c r="F228">
        <v>1.9889870000000001</v>
      </c>
      <c r="G228">
        <v>2.1297549999999998</v>
      </c>
      <c r="H228">
        <v>1.8284849999999999</v>
      </c>
      <c r="I228">
        <v>2.2100849999999999</v>
      </c>
      <c r="J228">
        <v>2.130439</v>
      </c>
      <c r="K228">
        <v>1.9974749999999999</v>
      </c>
      <c r="L228">
        <v>1.9343699999999999</v>
      </c>
      <c r="M228">
        <f t="shared" si="3"/>
        <v>2.0108176000000002</v>
      </c>
    </row>
    <row r="229" spans="1:13" x14ac:dyDescent="0.25">
      <c r="A229" t="s">
        <v>22</v>
      </c>
      <c r="B229">
        <v>1511167439</v>
      </c>
      <c r="C229">
        <v>1.871151</v>
      </c>
      <c r="D229">
        <v>2.1078459999999999</v>
      </c>
      <c r="E229">
        <v>1.886252</v>
      </c>
      <c r="F229">
        <v>1.9695739999999999</v>
      </c>
      <c r="G229">
        <v>2.1140970000000001</v>
      </c>
      <c r="H229">
        <v>1.811272</v>
      </c>
      <c r="I229">
        <v>2.173664</v>
      </c>
      <c r="J229">
        <v>2.11842</v>
      </c>
      <c r="K229">
        <v>1.9917750000000001</v>
      </c>
      <c r="L229">
        <v>1.90255</v>
      </c>
      <c r="M229">
        <f t="shared" si="3"/>
        <v>1.9946601000000002</v>
      </c>
    </row>
    <row r="230" spans="1:13" x14ac:dyDescent="0.25">
      <c r="A230" t="s">
        <v>22</v>
      </c>
      <c r="B230">
        <v>1511167469</v>
      </c>
      <c r="C230">
        <v>1.880806</v>
      </c>
      <c r="D230">
        <v>2.1052789999999999</v>
      </c>
      <c r="E230">
        <v>1.864941</v>
      </c>
      <c r="F230">
        <v>1.9771559999999999</v>
      </c>
      <c r="G230">
        <v>2.1007069999999999</v>
      </c>
      <c r="H230">
        <v>1.806719</v>
      </c>
      <c r="I230">
        <v>2.1679149999999998</v>
      </c>
      <c r="J230">
        <v>2.1247029999999998</v>
      </c>
      <c r="K230">
        <v>1.9668110000000001</v>
      </c>
      <c r="L230">
        <v>1.894817</v>
      </c>
      <c r="M230">
        <f t="shared" si="3"/>
        <v>1.9889854</v>
      </c>
    </row>
    <row r="231" spans="1:13" x14ac:dyDescent="0.25">
      <c r="A231" t="s">
        <v>22</v>
      </c>
      <c r="B231">
        <v>1511167499</v>
      </c>
      <c r="C231">
        <v>1.8540490000000001</v>
      </c>
      <c r="D231">
        <v>2.0843180000000001</v>
      </c>
      <c r="E231">
        <v>1.8497170000000001</v>
      </c>
      <c r="F231">
        <v>1.964486</v>
      </c>
      <c r="G231">
        <v>2.1060639999999999</v>
      </c>
      <c r="H231">
        <v>1.8152539999999999</v>
      </c>
      <c r="I231">
        <v>2.1678039999999998</v>
      </c>
      <c r="J231">
        <v>2.0911059999999999</v>
      </c>
      <c r="K231">
        <v>1.95269</v>
      </c>
      <c r="L231">
        <v>1.8622540000000001</v>
      </c>
      <c r="M231">
        <f t="shared" si="3"/>
        <v>1.9747741999999999</v>
      </c>
    </row>
    <row r="232" spans="1:13" x14ac:dyDescent="0.25">
      <c r="A232" t="s">
        <v>22</v>
      </c>
      <c r="B232">
        <v>1511167529</v>
      </c>
      <c r="C232">
        <v>1.8456109999999999</v>
      </c>
      <c r="D232">
        <v>2.0803600000000002</v>
      </c>
      <c r="E232">
        <v>1.8252200000000001</v>
      </c>
      <c r="F232">
        <v>1.9581729999999999</v>
      </c>
      <c r="G232">
        <v>2.0753550000000001</v>
      </c>
      <c r="H232">
        <v>1.805013</v>
      </c>
      <c r="I232">
        <v>2.1601900000000001</v>
      </c>
      <c r="J232">
        <v>2.0608689999999998</v>
      </c>
      <c r="K232">
        <v>1.946601</v>
      </c>
      <c r="L232">
        <v>1.8448469999999999</v>
      </c>
      <c r="M232">
        <f t="shared" si="3"/>
        <v>1.9602239000000004</v>
      </c>
    </row>
    <row r="233" spans="1:13" x14ac:dyDescent="0.25">
      <c r="A233" t="s">
        <v>22</v>
      </c>
      <c r="B233">
        <v>1511167559</v>
      </c>
      <c r="C233">
        <v>1.8342780000000001</v>
      </c>
      <c r="D233">
        <v>2.0632799999999998</v>
      </c>
      <c r="E233">
        <v>1.809137</v>
      </c>
      <c r="F233">
        <v>1.9357279999999999</v>
      </c>
      <c r="G233">
        <v>2.0367890000000002</v>
      </c>
      <c r="H233">
        <v>1.8134650000000001</v>
      </c>
      <c r="I233">
        <v>2.1428039999999999</v>
      </c>
      <c r="J233">
        <v>2.0491619999999999</v>
      </c>
      <c r="K233">
        <v>1.96479</v>
      </c>
      <c r="L233">
        <v>1.8205100000000001</v>
      </c>
      <c r="M233">
        <f t="shared" si="3"/>
        <v>1.9469943000000001</v>
      </c>
    </row>
    <row r="234" spans="1:13" x14ac:dyDescent="0.25">
      <c r="A234" t="s">
        <v>22</v>
      </c>
      <c r="B234">
        <v>1511167589</v>
      </c>
      <c r="C234">
        <v>1.8265910000000001</v>
      </c>
      <c r="D234">
        <v>2.0623369999999999</v>
      </c>
      <c r="E234">
        <v>1.7880480000000001</v>
      </c>
      <c r="F234">
        <v>1.9134599999999999</v>
      </c>
      <c r="G234">
        <v>2.0170210000000002</v>
      </c>
      <c r="H234">
        <v>1.8163370000000001</v>
      </c>
      <c r="I234">
        <v>2.1428769999999999</v>
      </c>
      <c r="J234">
        <v>2.008222</v>
      </c>
      <c r="K234">
        <v>1.92001</v>
      </c>
      <c r="L234">
        <v>1.7948219999999999</v>
      </c>
      <c r="M234">
        <f t="shared" si="3"/>
        <v>1.9289725</v>
      </c>
    </row>
    <row r="235" spans="1:13" x14ac:dyDescent="0.25">
      <c r="A235" t="s">
        <v>22</v>
      </c>
      <c r="B235">
        <v>1511167619</v>
      </c>
      <c r="C235">
        <v>1.84304</v>
      </c>
      <c r="D235">
        <v>2.0559759999999998</v>
      </c>
      <c r="E235">
        <v>1.7698160000000001</v>
      </c>
      <c r="F235">
        <v>1.90557</v>
      </c>
      <c r="G235">
        <v>1.9913069999999999</v>
      </c>
      <c r="H235">
        <v>1.809232</v>
      </c>
      <c r="I235">
        <v>2.1481469999999998</v>
      </c>
      <c r="J235">
        <v>1.9936590000000001</v>
      </c>
      <c r="K235">
        <v>1.902871</v>
      </c>
      <c r="L235">
        <v>1.784186</v>
      </c>
      <c r="M235">
        <f t="shared" si="3"/>
        <v>1.9203803999999998</v>
      </c>
    </row>
    <row r="236" spans="1:13" x14ac:dyDescent="0.25">
      <c r="A236" t="s">
        <v>22</v>
      </c>
      <c r="B236">
        <v>1511167649</v>
      </c>
      <c r="C236">
        <v>1.841434</v>
      </c>
      <c r="D236">
        <v>2.0629189999999999</v>
      </c>
      <c r="E236">
        <v>1.768486</v>
      </c>
      <c r="F236">
        <v>1.903351</v>
      </c>
      <c r="G236">
        <v>1.9696629999999999</v>
      </c>
      <c r="H236">
        <v>1.809933</v>
      </c>
      <c r="I236">
        <v>2.1511179999999999</v>
      </c>
      <c r="J236">
        <v>1.9885470000000001</v>
      </c>
      <c r="K236">
        <v>1.8963030000000001</v>
      </c>
      <c r="L236">
        <v>1.7826280000000001</v>
      </c>
      <c r="M236">
        <f t="shared" si="3"/>
        <v>1.9174381999999999</v>
      </c>
    </row>
    <row r="237" spans="1:13" x14ac:dyDescent="0.25">
      <c r="A237" t="s">
        <v>22</v>
      </c>
      <c r="B237">
        <v>1511167679</v>
      </c>
      <c r="C237">
        <v>1.836703</v>
      </c>
      <c r="D237">
        <v>2.0399319999999999</v>
      </c>
      <c r="E237">
        <v>1.766141</v>
      </c>
      <c r="F237">
        <v>1.888998</v>
      </c>
      <c r="G237">
        <v>1.9619089999999999</v>
      </c>
      <c r="H237">
        <v>1.829205</v>
      </c>
      <c r="I237">
        <v>2.1407150000000001</v>
      </c>
      <c r="J237">
        <v>1.9648570000000001</v>
      </c>
      <c r="K237">
        <v>1.8864320000000001</v>
      </c>
      <c r="L237">
        <v>1.760143</v>
      </c>
      <c r="M237">
        <f t="shared" si="3"/>
        <v>1.9075035</v>
      </c>
    </row>
    <row r="238" spans="1:13" x14ac:dyDescent="0.25">
      <c r="A238" t="s">
        <v>22</v>
      </c>
      <c r="B238">
        <v>1511167709</v>
      </c>
      <c r="C238">
        <v>1.835469</v>
      </c>
      <c r="D238">
        <v>2.0420739999999999</v>
      </c>
      <c r="E238">
        <v>1.7573270000000001</v>
      </c>
      <c r="F238">
        <v>1.8599810000000001</v>
      </c>
      <c r="G238">
        <v>1.9466540000000001</v>
      </c>
      <c r="H238">
        <v>1.8084249999999999</v>
      </c>
      <c r="I238">
        <v>2.1044320000000001</v>
      </c>
      <c r="J238">
        <v>1.926669</v>
      </c>
      <c r="K238">
        <v>1.872671</v>
      </c>
      <c r="L238">
        <v>1.741816</v>
      </c>
      <c r="M238">
        <f t="shared" si="3"/>
        <v>1.8895518000000002</v>
      </c>
    </row>
    <row r="239" spans="1:13" x14ac:dyDescent="0.25">
      <c r="A239" t="s">
        <v>22</v>
      </c>
      <c r="B239">
        <v>1511167739</v>
      </c>
      <c r="C239">
        <v>1.8167059999999999</v>
      </c>
      <c r="D239">
        <v>2.0254859999999999</v>
      </c>
      <c r="E239">
        <v>1.772959</v>
      </c>
      <c r="F239">
        <v>1.857024</v>
      </c>
      <c r="G239">
        <v>1.940731</v>
      </c>
      <c r="H239">
        <v>1.7993459999999999</v>
      </c>
      <c r="I239">
        <v>2.0912199999999999</v>
      </c>
      <c r="J239">
        <v>1.907035</v>
      </c>
      <c r="K239">
        <v>1.847343</v>
      </c>
      <c r="L239">
        <v>1.7512620000000001</v>
      </c>
      <c r="M239">
        <f t="shared" si="3"/>
        <v>1.8809111999999999</v>
      </c>
    </row>
    <row r="240" spans="1:13" x14ac:dyDescent="0.25">
      <c r="A240" t="s">
        <v>22</v>
      </c>
      <c r="B240">
        <v>1511167769</v>
      </c>
      <c r="C240">
        <v>1.811896</v>
      </c>
      <c r="D240">
        <v>1.996237</v>
      </c>
      <c r="E240">
        <v>1.7627889999999999</v>
      </c>
      <c r="F240">
        <v>1.8222130000000001</v>
      </c>
      <c r="G240">
        <v>1.925073</v>
      </c>
      <c r="H240">
        <v>1.776481</v>
      </c>
      <c r="I240">
        <v>2.0588190000000002</v>
      </c>
      <c r="J240">
        <v>1.8915820000000001</v>
      </c>
      <c r="K240">
        <v>1.8272170000000001</v>
      </c>
      <c r="L240">
        <v>1.7277530000000001</v>
      </c>
      <c r="M240">
        <f t="shared" si="3"/>
        <v>1.8600059999999998</v>
      </c>
    </row>
    <row r="241" spans="1:13" x14ac:dyDescent="0.25">
      <c r="A241" t="s">
        <v>22</v>
      </c>
      <c r="B241">
        <v>1511167799</v>
      </c>
      <c r="C241">
        <v>1.819164</v>
      </c>
      <c r="D241">
        <v>1.994418</v>
      </c>
      <c r="E241">
        <v>1.759547</v>
      </c>
      <c r="F241">
        <v>1.7973760000000001</v>
      </c>
      <c r="G241">
        <v>1.903524</v>
      </c>
      <c r="H241">
        <v>1.755336</v>
      </c>
      <c r="I241">
        <v>2.0537969999999999</v>
      </c>
      <c r="J241">
        <v>1.876593</v>
      </c>
      <c r="K241">
        <v>1.8067340000000001</v>
      </c>
      <c r="L241">
        <v>1.7103299999999999</v>
      </c>
      <c r="M241">
        <f t="shared" si="3"/>
        <v>1.8476818999999995</v>
      </c>
    </row>
    <row r="242" spans="1:13" x14ac:dyDescent="0.25">
      <c r="A242" t="s">
        <v>22</v>
      </c>
      <c r="B242">
        <v>1511167829</v>
      </c>
      <c r="C242">
        <v>1.8043499999999999</v>
      </c>
      <c r="D242">
        <v>1.977158</v>
      </c>
      <c r="E242">
        <v>1.755436</v>
      </c>
      <c r="F242">
        <v>1.789566</v>
      </c>
      <c r="G242">
        <v>1.9187650000000001</v>
      </c>
      <c r="H242">
        <v>1.7590460000000001</v>
      </c>
      <c r="I242">
        <v>2.0616789999999998</v>
      </c>
      <c r="J242">
        <v>1.866241</v>
      </c>
      <c r="K242">
        <v>1.798672</v>
      </c>
      <c r="L242">
        <v>1.70113</v>
      </c>
      <c r="M242">
        <f t="shared" si="3"/>
        <v>1.8432043</v>
      </c>
    </row>
    <row r="243" spans="1:13" x14ac:dyDescent="0.25">
      <c r="A243" t="s">
        <v>22</v>
      </c>
      <c r="B243">
        <v>1511167859</v>
      </c>
      <c r="C243">
        <v>1.7942119999999999</v>
      </c>
      <c r="D243">
        <v>1.966072</v>
      </c>
      <c r="E243">
        <v>1.73386</v>
      </c>
      <c r="F243">
        <v>1.76484</v>
      </c>
      <c r="G243">
        <v>1.908345</v>
      </c>
      <c r="H243">
        <v>1.7517180000000001</v>
      </c>
      <c r="I243">
        <v>2.0509680000000001</v>
      </c>
      <c r="J243">
        <v>1.855315</v>
      </c>
      <c r="K243">
        <v>1.8054490000000001</v>
      </c>
      <c r="L243">
        <v>1.683527</v>
      </c>
      <c r="M243">
        <f t="shared" si="3"/>
        <v>1.8314306000000002</v>
      </c>
    </row>
    <row r="244" spans="1:13" x14ac:dyDescent="0.25">
      <c r="A244" t="s">
        <v>22</v>
      </c>
      <c r="B244">
        <v>1511167889</v>
      </c>
      <c r="C244">
        <v>1.8128359999999999</v>
      </c>
      <c r="D244">
        <v>1.962825</v>
      </c>
      <c r="E244">
        <v>1.7338610000000001</v>
      </c>
      <c r="F244">
        <v>1.762613</v>
      </c>
      <c r="G244">
        <v>1.891643</v>
      </c>
      <c r="H244">
        <v>1.742319</v>
      </c>
      <c r="I244">
        <v>2.0352939999999999</v>
      </c>
      <c r="J244">
        <v>1.848217</v>
      </c>
      <c r="K244">
        <v>1.7923389999999999</v>
      </c>
      <c r="L244">
        <v>1.6721870000000001</v>
      </c>
      <c r="M244">
        <f t="shared" si="3"/>
        <v>1.8254134</v>
      </c>
    </row>
    <row r="245" spans="1:13" x14ac:dyDescent="0.25">
      <c r="A245" t="s">
        <v>22</v>
      </c>
      <c r="B245">
        <v>1511167919</v>
      </c>
      <c r="C245">
        <v>1.806003</v>
      </c>
      <c r="D245">
        <v>1.944555</v>
      </c>
      <c r="E245">
        <v>1.7130590000000001</v>
      </c>
      <c r="F245">
        <v>1.742963</v>
      </c>
      <c r="G245">
        <v>1.873526</v>
      </c>
      <c r="H245">
        <v>1.749512</v>
      </c>
      <c r="I245">
        <v>2.012276</v>
      </c>
      <c r="J245">
        <v>1.8333710000000001</v>
      </c>
      <c r="K245">
        <v>1.7761039999999999</v>
      </c>
      <c r="L245">
        <v>1.6466860000000001</v>
      </c>
      <c r="M245">
        <f t="shared" si="3"/>
        <v>1.8098055</v>
      </c>
    </row>
    <row r="246" spans="1:13" x14ac:dyDescent="0.25">
      <c r="A246" t="s">
        <v>22</v>
      </c>
      <c r="B246">
        <v>1511167949</v>
      </c>
      <c r="C246">
        <v>1.787226</v>
      </c>
      <c r="D246">
        <v>1.9256180000000001</v>
      </c>
      <c r="E246">
        <v>1.699616</v>
      </c>
      <c r="F246">
        <v>1.720798</v>
      </c>
      <c r="G246">
        <v>1.8538809999999999</v>
      </c>
      <c r="H246">
        <v>1.7558659999999999</v>
      </c>
      <c r="I246">
        <v>2.0051299999999999</v>
      </c>
      <c r="J246">
        <v>1.8498650000000001</v>
      </c>
      <c r="K246">
        <v>1.760596</v>
      </c>
      <c r="L246">
        <v>1.627629</v>
      </c>
      <c r="M246">
        <f t="shared" si="3"/>
        <v>1.7986224999999998</v>
      </c>
    </row>
    <row r="247" spans="1:13" x14ac:dyDescent="0.25">
      <c r="A247" t="s">
        <v>22</v>
      </c>
      <c r="B247">
        <v>1511167979</v>
      </c>
      <c r="C247">
        <v>1.750739</v>
      </c>
      <c r="D247">
        <v>1.8811910000000001</v>
      </c>
      <c r="E247">
        <v>1.6656420000000001</v>
      </c>
      <c r="F247">
        <v>1.678599</v>
      </c>
      <c r="G247">
        <v>1.804832</v>
      </c>
      <c r="H247">
        <v>1.7288209999999999</v>
      </c>
      <c r="I247">
        <v>1.9612560000000001</v>
      </c>
      <c r="J247">
        <v>1.808786</v>
      </c>
      <c r="K247">
        <v>1.7267969999999999</v>
      </c>
      <c r="L247">
        <v>1.6046849999999999</v>
      </c>
      <c r="M247">
        <f t="shared" si="3"/>
        <v>1.7611348</v>
      </c>
    </row>
    <row r="248" spans="1:13" x14ac:dyDescent="0.25">
      <c r="A248" t="s">
        <v>22</v>
      </c>
      <c r="B248">
        <v>1511168009</v>
      </c>
      <c r="C248">
        <v>1.760975</v>
      </c>
      <c r="D248">
        <v>1.876368</v>
      </c>
      <c r="E248">
        <v>1.6462669999999999</v>
      </c>
      <c r="F248">
        <v>1.666366</v>
      </c>
      <c r="G248">
        <v>1.7795989999999999</v>
      </c>
      <c r="H248">
        <v>1.682067</v>
      </c>
      <c r="I248">
        <v>1.9583489999999999</v>
      </c>
      <c r="J248">
        <v>1.7999019999999999</v>
      </c>
      <c r="K248">
        <v>1.7284470000000001</v>
      </c>
      <c r="L248">
        <v>1.588349</v>
      </c>
      <c r="M248">
        <f t="shared" si="3"/>
        <v>1.7486688999999997</v>
      </c>
    </row>
    <row r="249" spans="1:13" x14ac:dyDescent="0.25">
      <c r="A249" t="s">
        <v>22</v>
      </c>
      <c r="B249">
        <v>1511168039</v>
      </c>
      <c r="C249">
        <v>1.732607</v>
      </c>
      <c r="D249">
        <v>1.838846</v>
      </c>
      <c r="E249">
        <v>1.6249830000000001</v>
      </c>
      <c r="F249">
        <v>1.65632</v>
      </c>
      <c r="G249">
        <v>1.803007</v>
      </c>
      <c r="H249">
        <v>1.6716329999999999</v>
      </c>
      <c r="I249">
        <v>1.9310769999999999</v>
      </c>
      <c r="J249">
        <v>1.7626710000000001</v>
      </c>
      <c r="K249">
        <v>1.7032510000000001</v>
      </c>
      <c r="L249">
        <v>1.577615</v>
      </c>
      <c r="M249">
        <f t="shared" si="3"/>
        <v>1.7302009999999999</v>
      </c>
    </row>
    <row r="250" spans="1:13" x14ac:dyDescent="0.25">
      <c r="A250" t="s">
        <v>22</v>
      </c>
      <c r="B250">
        <v>1511168069</v>
      </c>
      <c r="C250">
        <v>1.704412</v>
      </c>
      <c r="D250">
        <v>1.79061</v>
      </c>
      <c r="E250">
        <v>1.5913679999999999</v>
      </c>
      <c r="F250">
        <v>1.622706</v>
      </c>
      <c r="G250">
        <v>1.7745139999999999</v>
      </c>
      <c r="H250">
        <v>1.639818</v>
      </c>
      <c r="I250">
        <v>1.8918349999999999</v>
      </c>
      <c r="J250">
        <v>1.730008</v>
      </c>
      <c r="K250">
        <v>1.6670339999999999</v>
      </c>
      <c r="L250">
        <v>1.5422769999999999</v>
      </c>
      <c r="M250">
        <f t="shared" si="3"/>
        <v>1.6954581999999998</v>
      </c>
    </row>
    <row r="251" spans="1:13" x14ac:dyDescent="0.25">
      <c r="A251" t="s">
        <v>22</v>
      </c>
      <c r="B251">
        <v>1511168099</v>
      </c>
      <c r="C251">
        <v>1.680272</v>
      </c>
      <c r="D251">
        <v>1.7536769999999999</v>
      </c>
      <c r="E251">
        <v>1.5645469999999999</v>
      </c>
      <c r="F251">
        <v>1.617834</v>
      </c>
      <c r="G251">
        <v>1.7580290000000001</v>
      </c>
      <c r="H251">
        <v>1.6168640000000001</v>
      </c>
      <c r="I251">
        <v>1.881032</v>
      </c>
      <c r="J251">
        <v>1.7115549999999999</v>
      </c>
      <c r="K251">
        <v>1.6430469999999999</v>
      </c>
      <c r="L251">
        <v>1.511857</v>
      </c>
      <c r="M251">
        <f t="shared" si="3"/>
        <v>1.6738713999999999</v>
      </c>
    </row>
    <row r="252" spans="1:13" x14ac:dyDescent="0.25">
      <c r="A252" t="s">
        <v>22</v>
      </c>
      <c r="B252">
        <v>1511168129</v>
      </c>
      <c r="C252">
        <v>1.643688</v>
      </c>
      <c r="D252">
        <v>1.739001</v>
      </c>
      <c r="E252">
        <v>1.5525359999999999</v>
      </c>
      <c r="F252">
        <v>1.6064970000000001</v>
      </c>
      <c r="G252">
        <v>1.740794</v>
      </c>
      <c r="H252">
        <v>1.610814</v>
      </c>
      <c r="I252">
        <v>1.8643000000000001</v>
      </c>
      <c r="J252">
        <v>1.6839839999999999</v>
      </c>
      <c r="K252">
        <v>1.6243270000000001</v>
      </c>
      <c r="L252">
        <v>1.513341</v>
      </c>
      <c r="M252">
        <f t="shared" si="3"/>
        <v>1.6579282</v>
      </c>
    </row>
    <row r="253" spans="1:13" x14ac:dyDescent="0.25">
      <c r="A253" t="s">
        <v>22</v>
      </c>
      <c r="B253">
        <v>1511168164</v>
      </c>
      <c r="C253">
        <v>1.6180330000000001</v>
      </c>
      <c r="D253">
        <v>1.689935</v>
      </c>
      <c r="E253">
        <v>1.5493680000000001</v>
      </c>
      <c r="F253">
        <v>1.5596890000000001</v>
      </c>
      <c r="G253">
        <v>1.7108369999999999</v>
      </c>
      <c r="H253">
        <v>1.5859639999999999</v>
      </c>
      <c r="I253">
        <v>1.8186800000000001</v>
      </c>
      <c r="J253">
        <v>1.6526890000000001</v>
      </c>
      <c r="K253">
        <v>1.5862810000000001</v>
      </c>
      <c r="L253">
        <v>1.4921249999999999</v>
      </c>
      <c r="M253">
        <f t="shared" si="3"/>
        <v>1.6263601000000001</v>
      </c>
    </row>
    <row r="254" spans="1:13" x14ac:dyDescent="0.25">
      <c r="A254" t="s">
        <v>22</v>
      </c>
      <c r="B254">
        <v>1511168190</v>
      </c>
      <c r="C254">
        <v>1.63581</v>
      </c>
      <c r="D254">
        <v>1.6762649999999999</v>
      </c>
      <c r="E254">
        <v>1.580584</v>
      </c>
      <c r="F254">
        <v>1.5270699999999999</v>
      </c>
      <c r="G254">
        <v>1.691565</v>
      </c>
      <c r="H254">
        <v>1.5843590000000001</v>
      </c>
      <c r="I254">
        <v>1.7960719999999999</v>
      </c>
      <c r="J254">
        <v>1.6452340000000001</v>
      </c>
      <c r="K254">
        <v>1.5690390000000001</v>
      </c>
      <c r="L254">
        <v>1.4920880000000001</v>
      </c>
      <c r="M254">
        <f t="shared" si="3"/>
        <v>1.6198086</v>
      </c>
    </row>
    <row r="255" spans="1:13" x14ac:dyDescent="0.25">
      <c r="A255" t="s">
        <v>22</v>
      </c>
      <c r="B255">
        <v>1511168219</v>
      </c>
      <c r="C255">
        <v>1.619597</v>
      </c>
      <c r="D255">
        <v>1.6762649999999999</v>
      </c>
      <c r="E255">
        <v>1.580584</v>
      </c>
      <c r="F255">
        <v>1.5270699999999999</v>
      </c>
      <c r="G255">
        <v>1.691565</v>
      </c>
      <c r="H255">
        <v>1.5843590000000001</v>
      </c>
      <c r="I255">
        <v>1.7960719999999999</v>
      </c>
      <c r="J255">
        <v>1.6452340000000001</v>
      </c>
      <c r="K255">
        <v>1.5690390000000001</v>
      </c>
      <c r="L255">
        <v>1.4920880000000001</v>
      </c>
      <c r="M255">
        <f t="shared" si="3"/>
        <v>1.6181873</v>
      </c>
    </row>
    <row r="256" spans="1:13" x14ac:dyDescent="0.25">
      <c r="A256" t="s">
        <v>22</v>
      </c>
      <c r="B256">
        <v>1511168249</v>
      </c>
      <c r="C256">
        <v>1.583955</v>
      </c>
      <c r="D256">
        <v>1.655033</v>
      </c>
      <c r="E256">
        <v>1.5672539999999999</v>
      </c>
      <c r="F256">
        <v>1.5109589999999999</v>
      </c>
      <c r="G256">
        <v>1.6874769999999999</v>
      </c>
      <c r="H256">
        <v>1.5676060000000001</v>
      </c>
      <c r="I256">
        <v>1.772044</v>
      </c>
      <c r="J256">
        <v>1.649138</v>
      </c>
      <c r="K256">
        <v>1.5778030000000001</v>
      </c>
      <c r="L256">
        <v>1.4785790000000001</v>
      </c>
      <c r="M256">
        <f t="shared" si="3"/>
        <v>1.6049848</v>
      </c>
    </row>
    <row r="257" spans="1:13" x14ac:dyDescent="0.25">
      <c r="A257" t="s">
        <v>22</v>
      </c>
      <c r="B257">
        <v>1511168279</v>
      </c>
      <c r="C257">
        <v>1.5714220000000001</v>
      </c>
      <c r="D257">
        <v>1.6336310000000001</v>
      </c>
      <c r="E257">
        <v>1.540926</v>
      </c>
      <c r="F257">
        <v>1.4866699999999999</v>
      </c>
      <c r="G257">
        <v>1.665902</v>
      </c>
      <c r="H257">
        <v>1.5534300000000001</v>
      </c>
      <c r="I257">
        <v>1.737954</v>
      </c>
      <c r="J257">
        <v>1.6213850000000001</v>
      </c>
      <c r="K257">
        <v>1.559061</v>
      </c>
      <c r="L257">
        <v>1.4676849999999999</v>
      </c>
      <c r="M257">
        <f t="shared" si="3"/>
        <v>1.5838066</v>
      </c>
    </row>
    <row r="258" spans="1:13" x14ac:dyDescent="0.25">
      <c r="A258" t="s">
        <v>22</v>
      </c>
      <c r="B258">
        <v>1511168309</v>
      </c>
      <c r="C258">
        <v>1.550508</v>
      </c>
      <c r="D258">
        <v>1.6184890000000001</v>
      </c>
      <c r="E258">
        <v>1.5474829999999999</v>
      </c>
      <c r="F258">
        <v>1.482745</v>
      </c>
      <c r="G258">
        <v>1.6767879999999999</v>
      </c>
      <c r="H258">
        <v>1.5275730000000001</v>
      </c>
      <c r="I258">
        <v>1.7180230000000001</v>
      </c>
      <c r="J258">
        <v>1.599953</v>
      </c>
      <c r="K258">
        <v>1.5265470000000001</v>
      </c>
      <c r="L258">
        <v>1.450294</v>
      </c>
      <c r="M258">
        <f t="shared" si="3"/>
        <v>1.5698403000000001</v>
      </c>
    </row>
    <row r="259" spans="1:13" x14ac:dyDescent="0.25">
      <c r="A259" t="s">
        <v>22</v>
      </c>
      <c r="B259">
        <v>1511168339</v>
      </c>
      <c r="C259">
        <v>1.55003</v>
      </c>
      <c r="D259">
        <v>1.633254</v>
      </c>
      <c r="E259">
        <v>1.5448729999999999</v>
      </c>
      <c r="F259">
        <v>1.4899500000000001</v>
      </c>
      <c r="G259">
        <v>1.6432549999999999</v>
      </c>
      <c r="H259">
        <v>1.514594</v>
      </c>
      <c r="I259">
        <v>1.7131259999999999</v>
      </c>
      <c r="J259">
        <v>1.594597</v>
      </c>
      <c r="K259">
        <v>1.509377</v>
      </c>
      <c r="L259">
        <v>1.447567</v>
      </c>
      <c r="M259">
        <f t="shared" ref="M259:M322" si="4">AVERAGE(C259:L259)</f>
        <v>1.5640623000000002</v>
      </c>
    </row>
    <row r="260" spans="1:13" x14ac:dyDescent="0.25">
      <c r="A260" t="s">
        <v>22</v>
      </c>
      <c r="B260">
        <v>1511168369</v>
      </c>
      <c r="C260">
        <v>1.5484279999999999</v>
      </c>
      <c r="D260">
        <v>1.605901</v>
      </c>
      <c r="E260">
        <v>1.5168269999999999</v>
      </c>
      <c r="F260">
        <v>1.4608110000000001</v>
      </c>
      <c r="G260">
        <v>1.642082</v>
      </c>
      <c r="H260">
        <v>1.505358</v>
      </c>
      <c r="I260">
        <v>1.694051</v>
      </c>
      <c r="J260">
        <v>1.597855</v>
      </c>
      <c r="K260">
        <v>1.4979750000000001</v>
      </c>
      <c r="L260">
        <v>1.4350069999999999</v>
      </c>
      <c r="M260">
        <f t="shared" si="4"/>
        <v>1.5504295000000001</v>
      </c>
    </row>
    <row r="261" spans="1:13" x14ac:dyDescent="0.25">
      <c r="A261" t="s">
        <v>22</v>
      </c>
      <c r="B261">
        <v>1511168399</v>
      </c>
      <c r="C261">
        <v>1.5227599999999999</v>
      </c>
      <c r="D261">
        <v>1.575261</v>
      </c>
      <c r="E261">
        <v>1.49847</v>
      </c>
      <c r="F261">
        <v>1.451773</v>
      </c>
      <c r="G261">
        <v>1.619899</v>
      </c>
      <c r="H261">
        <v>1.4833289999999999</v>
      </c>
      <c r="I261">
        <v>1.6745909999999999</v>
      </c>
      <c r="J261">
        <v>1.578225</v>
      </c>
      <c r="K261">
        <v>1.477223</v>
      </c>
      <c r="L261">
        <v>1.4064950000000001</v>
      </c>
      <c r="M261">
        <f t="shared" si="4"/>
        <v>1.5288026000000001</v>
      </c>
    </row>
    <row r="262" spans="1:13" x14ac:dyDescent="0.25">
      <c r="A262" t="s">
        <v>22</v>
      </c>
      <c r="B262">
        <v>1511168429</v>
      </c>
      <c r="C262">
        <v>1.5112890000000001</v>
      </c>
      <c r="D262">
        <v>1.576595</v>
      </c>
      <c r="E262">
        <v>1.4771129999999999</v>
      </c>
      <c r="F262">
        <v>1.429098</v>
      </c>
      <c r="G262">
        <v>1.6005750000000001</v>
      </c>
      <c r="H262">
        <v>1.47295</v>
      </c>
      <c r="I262">
        <v>1.64053</v>
      </c>
      <c r="J262">
        <v>1.550314</v>
      </c>
      <c r="K262">
        <v>1.4461820000000001</v>
      </c>
      <c r="L262">
        <v>1.3820889999999999</v>
      </c>
      <c r="M262">
        <f t="shared" si="4"/>
        <v>1.5086735</v>
      </c>
    </row>
    <row r="263" spans="1:13" x14ac:dyDescent="0.25">
      <c r="A263" t="s">
        <v>22</v>
      </c>
      <c r="B263">
        <v>1511168459</v>
      </c>
      <c r="C263">
        <v>1.514537</v>
      </c>
      <c r="D263">
        <v>1.578489</v>
      </c>
      <c r="E263">
        <v>1.4868809999999999</v>
      </c>
      <c r="F263">
        <v>1.436734</v>
      </c>
      <c r="G263">
        <v>1.6118600000000001</v>
      </c>
      <c r="H263">
        <v>1.4538249999999999</v>
      </c>
      <c r="I263">
        <v>1.6433310000000001</v>
      </c>
      <c r="J263">
        <v>1.553946</v>
      </c>
      <c r="K263">
        <v>1.445721</v>
      </c>
      <c r="L263">
        <v>1.3652089999999999</v>
      </c>
      <c r="M263">
        <f t="shared" si="4"/>
        <v>1.5090533000000002</v>
      </c>
    </row>
    <row r="264" spans="1:13" x14ac:dyDescent="0.25">
      <c r="A264" t="s">
        <v>22</v>
      </c>
      <c r="B264">
        <v>1511168489</v>
      </c>
      <c r="C264">
        <v>1.5107950000000001</v>
      </c>
      <c r="D264">
        <v>1.5659650000000001</v>
      </c>
      <c r="E264">
        <v>1.4940530000000001</v>
      </c>
      <c r="F264">
        <v>1.422301</v>
      </c>
      <c r="G264">
        <v>1.6305259999999999</v>
      </c>
      <c r="H264">
        <v>1.4599599999999999</v>
      </c>
      <c r="I264">
        <v>1.6475420000000001</v>
      </c>
      <c r="J264">
        <v>1.5629329999999999</v>
      </c>
      <c r="K264">
        <v>1.4617249999999999</v>
      </c>
      <c r="L264">
        <v>1.388217</v>
      </c>
      <c r="M264">
        <f t="shared" si="4"/>
        <v>1.5144016999999999</v>
      </c>
    </row>
    <row r="265" spans="1:13" x14ac:dyDescent="0.25">
      <c r="A265" t="s">
        <v>22</v>
      </c>
      <c r="B265">
        <v>1511168519</v>
      </c>
      <c r="C265">
        <v>1.5554699999999999</v>
      </c>
      <c r="D265">
        <v>1.556135</v>
      </c>
      <c r="E265">
        <v>1.495225</v>
      </c>
      <c r="F265">
        <v>1.401845</v>
      </c>
      <c r="G265">
        <v>1.65574</v>
      </c>
      <c r="H265">
        <v>1.4568749999999999</v>
      </c>
      <c r="I265">
        <v>1.646177</v>
      </c>
      <c r="J265">
        <v>1.5553330000000001</v>
      </c>
      <c r="K265">
        <v>1.444269</v>
      </c>
      <c r="L265">
        <v>1.37104</v>
      </c>
      <c r="M265">
        <f t="shared" si="4"/>
        <v>1.5138109000000002</v>
      </c>
    </row>
    <row r="266" spans="1:13" x14ac:dyDescent="0.25">
      <c r="A266" t="s">
        <v>22</v>
      </c>
      <c r="B266">
        <v>1511168549</v>
      </c>
      <c r="C266">
        <v>1.570092</v>
      </c>
      <c r="D266">
        <v>1.5935729999999999</v>
      </c>
      <c r="E266">
        <v>1.51413</v>
      </c>
      <c r="F266">
        <v>1.4292100000000001</v>
      </c>
      <c r="G266">
        <v>1.6847840000000001</v>
      </c>
      <c r="H266">
        <v>1.4694750000000001</v>
      </c>
      <c r="I266">
        <v>1.654495</v>
      </c>
      <c r="J266">
        <v>1.5502279999999999</v>
      </c>
      <c r="K266">
        <v>1.436194</v>
      </c>
      <c r="L266">
        <v>1.406849</v>
      </c>
      <c r="M266">
        <f t="shared" si="4"/>
        <v>1.5309030000000001</v>
      </c>
    </row>
    <row r="267" spans="1:13" x14ac:dyDescent="0.25">
      <c r="A267" t="s">
        <v>22</v>
      </c>
      <c r="B267">
        <v>1511168579</v>
      </c>
      <c r="C267">
        <v>1.597421</v>
      </c>
      <c r="D267">
        <v>1.5772790000000001</v>
      </c>
      <c r="E267">
        <v>1.5895300000000001</v>
      </c>
      <c r="F267">
        <v>1.473309</v>
      </c>
      <c r="G267">
        <v>1.725778</v>
      </c>
      <c r="H267">
        <v>1.4924379999999999</v>
      </c>
      <c r="I267">
        <v>1.6714519999999999</v>
      </c>
      <c r="J267">
        <v>1.551056</v>
      </c>
      <c r="K267">
        <v>1.4777020000000001</v>
      </c>
      <c r="L267">
        <v>1.459908</v>
      </c>
      <c r="M267">
        <f t="shared" si="4"/>
        <v>1.5615873000000002</v>
      </c>
    </row>
    <row r="268" spans="1:13" x14ac:dyDescent="0.25">
      <c r="A268" t="s">
        <v>22</v>
      </c>
      <c r="B268">
        <v>1511168609</v>
      </c>
      <c r="C268">
        <v>1.665386</v>
      </c>
      <c r="D268">
        <v>1.6076969999999999</v>
      </c>
      <c r="E268">
        <v>1.624933</v>
      </c>
      <c r="F268">
        <v>1.4741930000000001</v>
      </c>
      <c r="G268">
        <v>1.7673449999999999</v>
      </c>
      <c r="H268">
        <v>1.5014799999999999</v>
      </c>
      <c r="I268">
        <v>1.673913</v>
      </c>
      <c r="J268">
        <v>1.5605439999999999</v>
      </c>
      <c r="K268">
        <v>1.4850289999999999</v>
      </c>
      <c r="L268">
        <v>1.480262</v>
      </c>
      <c r="M268">
        <f t="shared" si="4"/>
        <v>1.5840782</v>
      </c>
    </row>
    <row r="269" spans="1:13" x14ac:dyDescent="0.25">
      <c r="A269" t="s">
        <v>22</v>
      </c>
      <c r="B269">
        <v>1511168639</v>
      </c>
      <c r="C269">
        <v>1.6754180000000001</v>
      </c>
      <c r="D269">
        <v>1.6152740000000001</v>
      </c>
      <c r="E269">
        <v>1.6579219999999999</v>
      </c>
      <c r="F269">
        <v>1.4781839999999999</v>
      </c>
      <c r="G269">
        <v>1.792875</v>
      </c>
      <c r="H269">
        <v>1.558198</v>
      </c>
      <c r="I269">
        <v>1.6879040000000001</v>
      </c>
      <c r="J269">
        <v>1.5790010000000001</v>
      </c>
      <c r="K269">
        <v>1.50481</v>
      </c>
      <c r="L269">
        <v>1.4982260000000001</v>
      </c>
      <c r="M269">
        <f t="shared" si="4"/>
        <v>1.6047812000000001</v>
      </c>
    </row>
    <row r="270" spans="1:13" x14ac:dyDescent="0.25">
      <c r="A270" t="s">
        <v>22</v>
      </c>
      <c r="B270">
        <v>1511168669</v>
      </c>
      <c r="C270">
        <v>1.6749780000000001</v>
      </c>
      <c r="D270">
        <v>1.6222080000000001</v>
      </c>
      <c r="E270">
        <v>1.6957390000000001</v>
      </c>
      <c r="F270">
        <v>1.532489</v>
      </c>
      <c r="G270">
        <v>1.805442</v>
      </c>
      <c r="H270">
        <v>1.5773200000000001</v>
      </c>
      <c r="I270">
        <v>1.7210449999999999</v>
      </c>
      <c r="J270">
        <v>1.624503</v>
      </c>
      <c r="K270">
        <v>1.5349969999999999</v>
      </c>
      <c r="L270">
        <v>1.5484770000000001</v>
      </c>
      <c r="M270">
        <f t="shared" si="4"/>
        <v>1.6337198000000002</v>
      </c>
    </row>
    <row r="271" spans="1:13" x14ac:dyDescent="0.25">
      <c r="A271" t="s">
        <v>22</v>
      </c>
      <c r="B271">
        <v>1511168699</v>
      </c>
      <c r="C271">
        <v>1.7237739999999999</v>
      </c>
      <c r="D271">
        <v>1.6358090000000001</v>
      </c>
      <c r="E271">
        <v>1.6981090000000001</v>
      </c>
      <c r="F271">
        <v>1.5611550000000001</v>
      </c>
      <c r="G271">
        <v>1.8226260000000001</v>
      </c>
      <c r="H271">
        <v>1.585642</v>
      </c>
      <c r="I271">
        <v>1.742451</v>
      </c>
      <c r="J271">
        <v>1.6401380000000001</v>
      </c>
      <c r="K271">
        <v>1.556392</v>
      </c>
      <c r="L271">
        <v>1.5524990000000001</v>
      </c>
      <c r="M271">
        <f t="shared" si="4"/>
        <v>1.6518595</v>
      </c>
    </row>
    <row r="272" spans="1:13" x14ac:dyDescent="0.25">
      <c r="A272" t="s">
        <v>22</v>
      </c>
      <c r="B272">
        <v>1511168729</v>
      </c>
      <c r="C272">
        <v>1.7447550000000001</v>
      </c>
      <c r="D272">
        <v>1.6533009999999999</v>
      </c>
      <c r="E272">
        <v>1.7853349999999999</v>
      </c>
      <c r="F272">
        <v>1.600479</v>
      </c>
      <c r="G272">
        <v>1.841372</v>
      </c>
      <c r="H272">
        <v>1.6099950000000001</v>
      </c>
      <c r="I272">
        <v>1.75624</v>
      </c>
      <c r="J272">
        <v>1.6409050000000001</v>
      </c>
      <c r="K272">
        <v>1.5795870000000001</v>
      </c>
      <c r="L272">
        <v>1.569331</v>
      </c>
      <c r="M272">
        <f t="shared" si="4"/>
        <v>1.6781300000000001</v>
      </c>
    </row>
    <row r="273" spans="1:13" x14ac:dyDescent="0.25">
      <c r="A273" t="s">
        <v>22</v>
      </c>
      <c r="B273">
        <v>1511168759</v>
      </c>
      <c r="C273">
        <v>1.7834719999999999</v>
      </c>
      <c r="D273">
        <v>1.6788749999999999</v>
      </c>
      <c r="E273">
        <v>1.8099780000000001</v>
      </c>
      <c r="F273">
        <v>1.633594</v>
      </c>
      <c r="G273">
        <v>1.852209</v>
      </c>
      <c r="H273">
        <v>1.61833</v>
      </c>
      <c r="I273">
        <v>1.766643</v>
      </c>
      <c r="J273">
        <v>1.624484</v>
      </c>
      <c r="K273">
        <v>1.5815049999999999</v>
      </c>
      <c r="L273">
        <v>1.5749150000000001</v>
      </c>
      <c r="M273">
        <f t="shared" si="4"/>
        <v>1.6924005000000002</v>
      </c>
    </row>
    <row r="274" spans="1:13" x14ac:dyDescent="0.25">
      <c r="A274" t="s">
        <v>22</v>
      </c>
      <c r="B274">
        <v>1511168789</v>
      </c>
      <c r="C274">
        <v>1.790478</v>
      </c>
      <c r="D274">
        <v>1.6873009999999999</v>
      </c>
      <c r="E274">
        <v>1.8545860000000001</v>
      </c>
      <c r="F274">
        <v>1.6673720000000001</v>
      </c>
      <c r="G274">
        <v>1.9145369999999999</v>
      </c>
      <c r="H274">
        <v>1.639391</v>
      </c>
      <c r="I274">
        <v>1.7907850000000001</v>
      </c>
      <c r="J274">
        <v>1.6377520000000001</v>
      </c>
      <c r="K274">
        <v>1.640801</v>
      </c>
      <c r="L274">
        <v>1.5800110000000001</v>
      </c>
      <c r="M274">
        <f t="shared" si="4"/>
        <v>1.7203013999999999</v>
      </c>
    </row>
    <row r="275" spans="1:13" x14ac:dyDescent="0.25">
      <c r="A275" t="s">
        <v>22</v>
      </c>
      <c r="B275">
        <v>1511168819</v>
      </c>
      <c r="C275">
        <v>1.820398</v>
      </c>
      <c r="D275">
        <v>1.6908810000000001</v>
      </c>
      <c r="E275">
        <v>1.878822</v>
      </c>
      <c r="F275">
        <v>1.702224</v>
      </c>
      <c r="G275">
        <v>1.9239299999999999</v>
      </c>
      <c r="H275">
        <v>1.642306</v>
      </c>
      <c r="I275">
        <v>1.801979</v>
      </c>
      <c r="J275">
        <v>1.668215</v>
      </c>
      <c r="K275">
        <v>1.669802</v>
      </c>
      <c r="L275">
        <v>1.5882339999999999</v>
      </c>
      <c r="M275">
        <f t="shared" si="4"/>
        <v>1.7386790999999999</v>
      </c>
    </row>
    <row r="276" spans="1:13" x14ac:dyDescent="0.25">
      <c r="A276" t="s">
        <v>22</v>
      </c>
      <c r="B276">
        <v>1511168849</v>
      </c>
      <c r="C276">
        <v>1.82298</v>
      </c>
      <c r="D276">
        <v>1.7096910000000001</v>
      </c>
      <c r="E276">
        <v>1.912445</v>
      </c>
      <c r="F276">
        <v>1.7011780000000001</v>
      </c>
      <c r="G276">
        <v>1.9352590000000001</v>
      </c>
      <c r="H276">
        <v>1.6444570000000001</v>
      </c>
      <c r="I276">
        <v>1.807574</v>
      </c>
      <c r="J276">
        <v>1.6693750000000001</v>
      </c>
      <c r="K276">
        <v>1.679664</v>
      </c>
      <c r="L276">
        <v>1.600776</v>
      </c>
      <c r="M276">
        <f t="shared" si="4"/>
        <v>1.7483399000000006</v>
      </c>
    </row>
    <row r="277" spans="1:13" x14ac:dyDescent="0.25">
      <c r="A277" t="s">
        <v>22</v>
      </c>
      <c r="B277">
        <v>1511168879</v>
      </c>
      <c r="C277">
        <v>1.8450059999999999</v>
      </c>
      <c r="D277">
        <v>1.7094720000000001</v>
      </c>
      <c r="E277">
        <v>1.9251400000000001</v>
      </c>
      <c r="F277">
        <v>1.7151099999999999</v>
      </c>
      <c r="G277">
        <v>1.9645820000000001</v>
      </c>
      <c r="H277">
        <v>1.652722</v>
      </c>
      <c r="I277">
        <v>1.8193809999999999</v>
      </c>
      <c r="J277">
        <v>1.6954579999999999</v>
      </c>
      <c r="K277">
        <v>1.713935</v>
      </c>
      <c r="L277">
        <v>1.606047</v>
      </c>
      <c r="M277">
        <f t="shared" si="4"/>
        <v>1.7646853000000005</v>
      </c>
    </row>
    <row r="278" spans="1:13" x14ac:dyDescent="0.25">
      <c r="A278" t="s">
        <v>22</v>
      </c>
      <c r="B278">
        <v>1511168909</v>
      </c>
      <c r="C278">
        <v>1.844433</v>
      </c>
      <c r="D278">
        <v>1.7090540000000001</v>
      </c>
      <c r="E278">
        <v>1.9471860000000001</v>
      </c>
      <c r="F278">
        <v>1.726612</v>
      </c>
      <c r="G278">
        <v>1.9415610000000001</v>
      </c>
      <c r="H278">
        <v>1.6694100000000001</v>
      </c>
      <c r="I278">
        <v>1.8265629999999999</v>
      </c>
      <c r="J278">
        <v>1.713041</v>
      </c>
      <c r="K278">
        <v>1.7515879999999999</v>
      </c>
      <c r="L278">
        <v>1.6221779999999999</v>
      </c>
      <c r="M278">
        <f t="shared" si="4"/>
        <v>1.7751626000000003</v>
      </c>
    </row>
    <row r="279" spans="1:13" x14ac:dyDescent="0.25">
      <c r="A279" t="s">
        <v>22</v>
      </c>
      <c r="B279">
        <v>1511168939</v>
      </c>
      <c r="C279">
        <v>1.8497870000000001</v>
      </c>
      <c r="D279">
        <v>1.700194</v>
      </c>
      <c r="E279">
        <v>1.9410639999999999</v>
      </c>
      <c r="F279">
        <v>1.7081729999999999</v>
      </c>
      <c r="G279">
        <v>1.9366289999999999</v>
      </c>
      <c r="H279">
        <v>1.66151</v>
      </c>
      <c r="I279">
        <v>1.8051630000000001</v>
      </c>
      <c r="J279">
        <v>1.687327</v>
      </c>
      <c r="K279">
        <v>1.715965</v>
      </c>
      <c r="L279">
        <v>1.602797</v>
      </c>
      <c r="M279">
        <f t="shared" si="4"/>
        <v>1.7608608999999997</v>
      </c>
    </row>
    <row r="280" spans="1:13" x14ac:dyDescent="0.25">
      <c r="A280" t="s">
        <v>22</v>
      </c>
      <c r="B280">
        <v>1511168969</v>
      </c>
      <c r="C280">
        <v>1.868581</v>
      </c>
      <c r="D280">
        <v>1.720683</v>
      </c>
      <c r="E280">
        <v>1.9547209999999999</v>
      </c>
      <c r="F280">
        <v>1.735201</v>
      </c>
      <c r="G280">
        <v>1.961821</v>
      </c>
      <c r="H280">
        <v>1.6694830000000001</v>
      </c>
      <c r="I280">
        <v>1.83541</v>
      </c>
      <c r="J280">
        <v>1.7224790000000001</v>
      </c>
      <c r="K280">
        <v>1.7417929999999999</v>
      </c>
      <c r="L280">
        <v>1.6517999999999999</v>
      </c>
      <c r="M280">
        <f t="shared" si="4"/>
        <v>1.7861972000000002</v>
      </c>
    </row>
    <row r="281" spans="1:13" x14ac:dyDescent="0.25">
      <c r="A281" t="s">
        <v>22</v>
      </c>
      <c r="B281">
        <v>1511168999</v>
      </c>
      <c r="C281">
        <v>1.8947560000000001</v>
      </c>
      <c r="D281">
        <v>1.7320199999999999</v>
      </c>
      <c r="E281">
        <v>2.0062250000000001</v>
      </c>
      <c r="F281">
        <v>1.759968</v>
      </c>
      <c r="G281">
        <v>1.972602</v>
      </c>
      <c r="H281">
        <v>1.700828</v>
      </c>
      <c r="I281">
        <v>1.8476539999999999</v>
      </c>
      <c r="J281">
        <v>1.7438309999999999</v>
      </c>
      <c r="K281">
        <v>1.757954</v>
      </c>
      <c r="L281">
        <v>1.687433</v>
      </c>
      <c r="M281">
        <f t="shared" si="4"/>
        <v>1.8103270999999999</v>
      </c>
    </row>
    <row r="282" spans="1:13" x14ac:dyDescent="0.25">
      <c r="A282" t="s">
        <v>22</v>
      </c>
      <c r="B282">
        <v>1511169029</v>
      </c>
      <c r="C282">
        <v>1.903351</v>
      </c>
      <c r="D282">
        <v>1.7285619999999999</v>
      </c>
      <c r="E282">
        <v>2.0352450000000002</v>
      </c>
      <c r="F282">
        <v>1.754615</v>
      </c>
      <c r="G282">
        <v>1.9744139999999999</v>
      </c>
      <c r="H282">
        <v>1.7094309999999999</v>
      </c>
      <c r="I282">
        <v>1.869075</v>
      </c>
      <c r="J282">
        <v>1.7434940000000001</v>
      </c>
      <c r="K282">
        <v>1.7712349999999999</v>
      </c>
      <c r="L282">
        <v>1.6955439999999999</v>
      </c>
      <c r="M282">
        <f t="shared" si="4"/>
        <v>1.8184966000000002</v>
      </c>
    </row>
    <row r="283" spans="1:13" x14ac:dyDescent="0.25">
      <c r="A283" t="s">
        <v>22</v>
      </c>
      <c r="B283">
        <v>1511169059</v>
      </c>
      <c r="C283">
        <v>1.8941380000000001</v>
      </c>
      <c r="D283">
        <v>1.70346</v>
      </c>
      <c r="E283">
        <v>2.025414</v>
      </c>
      <c r="F283">
        <v>1.7528649999999999</v>
      </c>
      <c r="G283">
        <v>1.9652510000000001</v>
      </c>
      <c r="H283">
        <v>1.7035849999999999</v>
      </c>
      <c r="I283">
        <v>1.8822540000000001</v>
      </c>
      <c r="J283">
        <v>1.751136</v>
      </c>
      <c r="K283">
        <v>1.769109</v>
      </c>
      <c r="L283">
        <v>1.6680159999999999</v>
      </c>
      <c r="M283">
        <f t="shared" si="4"/>
        <v>1.8115228000000001</v>
      </c>
    </row>
    <row r="284" spans="1:13" x14ac:dyDescent="0.25">
      <c r="A284" t="s">
        <v>22</v>
      </c>
      <c r="B284">
        <v>1511169089</v>
      </c>
      <c r="C284">
        <v>1.9052180000000001</v>
      </c>
      <c r="D284">
        <v>1.707994</v>
      </c>
      <c r="E284">
        <v>2.0210689999999998</v>
      </c>
      <c r="F284">
        <v>1.7238849999999999</v>
      </c>
      <c r="G284">
        <v>1.9596089999999999</v>
      </c>
      <c r="H284">
        <v>1.6824190000000001</v>
      </c>
      <c r="I284">
        <v>1.8712169999999999</v>
      </c>
      <c r="J284">
        <v>1.7133849999999999</v>
      </c>
      <c r="K284">
        <v>1.739482</v>
      </c>
      <c r="L284">
        <v>1.644309</v>
      </c>
      <c r="M284">
        <f t="shared" si="4"/>
        <v>1.7968587</v>
      </c>
    </row>
    <row r="285" spans="1:13" x14ac:dyDescent="0.25">
      <c r="A285" t="s">
        <v>22</v>
      </c>
      <c r="B285">
        <v>1511169119</v>
      </c>
      <c r="C285">
        <v>1.901683</v>
      </c>
      <c r="D285">
        <v>1.7175480000000001</v>
      </c>
      <c r="E285">
        <v>2.0292050000000001</v>
      </c>
      <c r="F285">
        <v>1.7099359999999999</v>
      </c>
      <c r="G285">
        <v>1.9675560000000001</v>
      </c>
      <c r="H285">
        <v>1.70164</v>
      </c>
      <c r="I285">
        <v>1.8907510000000001</v>
      </c>
      <c r="J285">
        <v>1.7260329999999999</v>
      </c>
      <c r="K285">
        <v>1.746983</v>
      </c>
      <c r="L285">
        <v>1.6525749999999999</v>
      </c>
      <c r="M285">
        <f t="shared" si="4"/>
        <v>1.8043909999999996</v>
      </c>
    </row>
    <row r="286" spans="1:13" x14ac:dyDescent="0.25">
      <c r="A286" t="s">
        <v>22</v>
      </c>
      <c r="B286">
        <v>1511169149</v>
      </c>
      <c r="C286">
        <v>1.910202</v>
      </c>
      <c r="D286">
        <v>1.748626</v>
      </c>
      <c r="E286">
        <v>2.0488919999999999</v>
      </c>
      <c r="F286">
        <v>1.7151110000000001</v>
      </c>
      <c r="G286">
        <v>1.968431</v>
      </c>
      <c r="H286">
        <v>1.7156640000000001</v>
      </c>
      <c r="I286">
        <v>1.9021380000000001</v>
      </c>
      <c r="J286">
        <v>1.7368920000000001</v>
      </c>
      <c r="K286">
        <v>1.7422800000000001</v>
      </c>
      <c r="L286">
        <v>1.671813</v>
      </c>
      <c r="M286">
        <f t="shared" si="4"/>
        <v>1.8160049000000005</v>
      </c>
    </row>
    <row r="287" spans="1:13" x14ac:dyDescent="0.25">
      <c r="A287" t="s">
        <v>22</v>
      </c>
      <c r="B287">
        <v>1511169179</v>
      </c>
      <c r="C287">
        <v>1.893427</v>
      </c>
      <c r="D287">
        <v>1.773407</v>
      </c>
      <c r="E287">
        <v>2.0886140000000002</v>
      </c>
      <c r="F287">
        <v>1.7339690000000001</v>
      </c>
      <c r="G287">
        <v>1.98882</v>
      </c>
      <c r="H287">
        <v>1.7368509999999999</v>
      </c>
      <c r="I287">
        <v>1.8945339999999999</v>
      </c>
      <c r="J287">
        <v>1.7301340000000001</v>
      </c>
      <c r="K287">
        <v>1.7464379999999999</v>
      </c>
      <c r="L287">
        <v>1.6742570000000001</v>
      </c>
      <c r="M287">
        <f t="shared" si="4"/>
        <v>1.8260451</v>
      </c>
    </row>
    <row r="288" spans="1:13" x14ac:dyDescent="0.25">
      <c r="A288" t="s">
        <v>22</v>
      </c>
      <c r="B288">
        <v>1511169209</v>
      </c>
      <c r="C288">
        <v>1.9286209999999999</v>
      </c>
      <c r="D288">
        <v>1.8026489999999999</v>
      </c>
      <c r="E288">
        <v>2.0679690000000002</v>
      </c>
      <c r="F288">
        <v>1.7317149999999999</v>
      </c>
      <c r="G288">
        <v>1.966186</v>
      </c>
      <c r="H288">
        <v>1.709333</v>
      </c>
      <c r="I288">
        <v>1.8914759999999999</v>
      </c>
      <c r="J288">
        <v>1.7236279999999999</v>
      </c>
      <c r="K288">
        <v>1.7264660000000001</v>
      </c>
      <c r="L288">
        <v>1.674482</v>
      </c>
      <c r="M288">
        <f t="shared" si="4"/>
        <v>1.8222525000000001</v>
      </c>
    </row>
    <row r="289" spans="1:13" x14ac:dyDescent="0.25">
      <c r="A289" t="s">
        <v>22</v>
      </c>
      <c r="B289">
        <v>1511169239</v>
      </c>
      <c r="C289">
        <v>1.9328430000000001</v>
      </c>
      <c r="D289">
        <v>1.8067690000000001</v>
      </c>
      <c r="E289">
        <v>2.0801080000000001</v>
      </c>
      <c r="F289">
        <v>1.7648919999999999</v>
      </c>
      <c r="G289">
        <v>1.9968459999999999</v>
      </c>
      <c r="H289">
        <v>1.728755</v>
      </c>
      <c r="I289">
        <v>1.913675</v>
      </c>
      <c r="J289">
        <v>1.741479</v>
      </c>
      <c r="K289">
        <v>1.7399800000000001</v>
      </c>
      <c r="L289">
        <v>1.701446</v>
      </c>
      <c r="M289">
        <f t="shared" si="4"/>
        <v>1.8406793000000001</v>
      </c>
    </row>
    <row r="290" spans="1:13" x14ac:dyDescent="0.25">
      <c r="A290" t="s">
        <v>22</v>
      </c>
      <c r="B290">
        <v>1511169269</v>
      </c>
      <c r="C290">
        <v>1.956882</v>
      </c>
      <c r="D290">
        <v>1.854703</v>
      </c>
      <c r="E290">
        <v>2.0991140000000001</v>
      </c>
      <c r="F290">
        <v>1.7494959999999999</v>
      </c>
      <c r="G290">
        <v>2.0096880000000001</v>
      </c>
      <c r="H290">
        <v>1.7157560000000001</v>
      </c>
      <c r="I290">
        <v>1.93086</v>
      </c>
      <c r="J290">
        <v>1.7194959999999999</v>
      </c>
      <c r="K290">
        <v>1.738672</v>
      </c>
      <c r="L290">
        <v>1.700421</v>
      </c>
      <c r="M290">
        <f t="shared" si="4"/>
        <v>1.8475088</v>
      </c>
    </row>
    <row r="291" spans="1:13" x14ac:dyDescent="0.25">
      <c r="A291" t="s">
        <v>22</v>
      </c>
      <c r="B291">
        <v>1511169299</v>
      </c>
      <c r="C291">
        <v>1.964815</v>
      </c>
      <c r="D291">
        <v>1.875867</v>
      </c>
      <c r="E291">
        <v>2.1504669999999999</v>
      </c>
      <c r="F291">
        <v>1.736839</v>
      </c>
      <c r="G291">
        <v>2.0433840000000001</v>
      </c>
      <c r="H291">
        <v>1.735228</v>
      </c>
      <c r="I291">
        <v>1.925359</v>
      </c>
      <c r="J291">
        <v>1.7397050000000001</v>
      </c>
      <c r="K291">
        <v>1.7591239999999999</v>
      </c>
      <c r="L291">
        <v>1.7244390000000001</v>
      </c>
      <c r="M291">
        <f t="shared" si="4"/>
        <v>1.8655227000000001</v>
      </c>
    </row>
    <row r="292" spans="1:13" x14ac:dyDescent="0.25">
      <c r="A292" t="s">
        <v>22</v>
      </c>
      <c r="B292">
        <v>1511169329</v>
      </c>
      <c r="C292">
        <v>1.979063</v>
      </c>
      <c r="D292">
        <v>1.8801239999999999</v>
      </c>
      <c r="E292">
        <v>2.1694110000000002</v>
      </c>
      <c r="F292">
        <v>1.731271</v>
      </c>
      <c r="G292">
        <v>2.0243190000000002</v>
      </c>
      <c r="H292">
        <v>1.7218089999999999</v>
      </c>
      <c r="I292">
        <v>1.898333</v>
      </c>
      <c r="J292">
        <v>1.7251730000000001</v>
      </c>
      <c r="K292">
        <v>1.784368</v>
      </c>
      <c r="L292">
        <v>1.750216</v>
      </c>
      <c r="M292">
        <f t="shared" si="4"/>
        <v>1.8664087000000003</v>
      </c>
    </row>
    <row r="293" spans="1:13" x14ac:dyDescent="0.25">
      <c r="A293" t="s">
        <v>22</v>
      </c>
      <c r="B293">
        <v>1511169359</v>
      </c>
      <c r="C293">
        <v>1.9917849999999999</v>
      </c>
      <c r="D293">
        <v>1.8635679999999999</v>
      </c>
      <c r="E293">
        <v>2.1636799999999998</v>
      </c>
      <c r="F293">
        <v>1.725902</v>
      </c>
      <c r="G293">
        <v>1.992866</v>
      </c>
      <c r="H293">
        <v>1.714626</v>
      </c>
      <c r="I293">
        <v>1.903756</v>
      </c>
      <c r="J293">
        <v>1.7187250000000001</v>
      </c>
      <c r="K293">
        <v>1.7913939999999999</v>
      </c>
      <c r="L293">
        <v>1.734254</v>
      </c>
      <c r="M293">
        <f t="shared" si="4"/>
        <v>1.8600556000000001</v>
      </c>
    </row>
    <row r="294" spans="1:13" x14ac:dyDescent="0.25">
      <c r="A294" t="s">
        <v>22</v>
      </c>
      <c r="B294">
        <v>1511169389</v>
      </c>
      <c r="C294">
        <v>1.9863280000000001</v>
      </c>
      <c r="D294">
        <v>1.8524069999999999</v>
      </c>
      <c r="E294">
        <v>2.187961</v>
      </c>
      <c r="F294">
        <v>1.770861</v>
      </c>
      <c r="G294">
        <v>2.0260210000000001</v>
      </c>
      <c r="H294">
        <v>1.7088760000000001</v>
      </c>
      <c r="I294">
        <v>1.926393</v>
      </c>
      <c r="J294">
        <v>1.752969</v>
      </c>
      <c r="K294">
        <v>1.816711</v>
      </c>
      <c r="L294">
        <v>1.7847040000000001</v>
      </c>
      <c r="M294">
        <f t="shared" si="4"/>
        <v>1.8813231000000001</v>
      </c>
    </row>
    <row r="295" spans="1:13" x14ac:dyDescent="0.25">
      <c r="A295" t="s">
        <v>22</v>
      </c>
      <c r="B295">
        <v>1511169419</v>
      </c>
      <c r="C295">
        <v>1.9868129999999999</v>
      </c>
      <c r="D295">
        <v>1.849399</v>
      </c>
      <c r="E295">
        <v>2.1860080000000002</v>
      </c>
      <c r="F295">
        <v>1.7600290000000001</v>
      </c>
      <c r="G295">
        <v>2.0284930000000001</v>
      </c>
      <c r="H295">
        <v>1.686569</v>
      </c>
      <c r="I295">
        <v>1.9310689999999999</v>
      </c>
      <c r="J295">
        <v>1.7437579999999999</v>
      </c>
      <c r="K295">
        <v>1.819809</v>
      </c>
      <c r="L295">
        <v>1.8019449999999999</v>
      </c>
      <c r="M295">
        <f t="shared" si="4"/>
        <v>1.8793891999999999</v>
      </c>
    </row>
    <row r="296" spans="1:13" x14ac:dyDescent="0.25">
      <c r="A296" t="s">
        <v>22</v>
      </c>
      <c r="B296">
        <v>1511169449</v>
      </c>
      <c r="C296">
        <v>1.976286</v>
      </c>
      <c r="D296">
        <v>1.8630660000000001</v>
      </c>
      <c r="E296">
        <v>2.1864370000000002</v>
      </c>
      <c r="F296">
        <v>1.737206</v>
      </c>
      <c r="G296">
        <v>2.0437979999999998</v>
      </c>
      <c r="H296">
        <v>1.666757</v>
      </c>
      <c r="I296">
        <v>1.9246430000000001</v>
      </c>
      <c r="J296">
        <v>1.757304</v>
      </c>
      <c r="K296">
        <v>1.8255999999999999</v>
      </c>
      <c r="L296">
        <v>1.817137</v>
      </c>
      <c r="M296">
        <f t="shared" si="4"/>
        <v>1.8798233999999998</v>
      </c>
    </row>
    <row r="297" spans="1:13" x14ac:dyDescent="0.25">
      <c r="A297" t="s">
        <v>22</v>
      </c>
      <c r="B297">
        <v>1511169479</v>
      </c>
      <c r="C297">
        <v>1.9815499999999999</v>
      </c>
      <c r="D297">
        <v>1.893594</v>
      </c>
      <c r="E297">
        <v>2.1890540000000001</v>
      </c>
      <c r="F297">
        <v>1.743655</v>
      </c>
      <c r="G297">
        <v>2.0587550000000001</v>
      </c>
      <c r="H297">
        <v>1.6539029999999999</v>
      </c>
      <c r="I297">
        <v>1.9229240000000001</v>
      </c>
      <c r="J297">
        <v>1.7817050000000001</v>
      </c>
      <c r="K297">
        <v>1.8455950000000001</v>
      </c>
      <c r="L297">
        <v>1.8406480000000001</v>
      </c>
      <c r="M297">
        <f t="shared" si="4"/>
        <v>1.8911383000000002</v>
      </c>
    </row>
    <row r="298" spans="1:13" x14ac:dyDescent="0.25">
      <c r="A298" t="s">
        <v>22</v>
      </c>
      <c r="B298">
        <v>1511169509</v>
      </c>
      <c r="C298">
        <v>2.0101369999999998</v>
      </c>
      <c r="D298">
        <v>1.9298900000000001</v>
      </c>
      <c r="E298">
        <v>2.2404500000000001</v>
      </c>
      <c r="F298">
        <v>1.7490019999999999</v>
      </c>
      <c r="G298">
        <v>2.0664920000000002</v>
      </c>
      <c r="H298">
        <v>1.6554169999999999</v>
      </c>
      <c r="I298">
        <v>1.9026449999999999</v>
      </c>
      <c r="J298">
        <v>1.781147</v>
      </c>
      <c r="K298">
        <v>1.8549310000000001</v>
      </c>
      <c r="L298">
        <v>1.8807119999999999</v>
      </c>
      <c r="M298">
        <f t="shared" si="4"/>
        <v>1.9070823000000001</v>
      </c>
    </row>
    <row r="299" spans="1:13" x14ac:dyDescent="0.25">
      <c r="A299" t="s">
        <v>22</v>
      </c>
      <c r="B299">
        <v>1511169539</v>
      </c>
      <c r="C299">
        <v>2.0196179999999999</v>
      </c>
      <c r="D299">
        <v>1.9368449999999999</v>
      </c>
      <c r="E299">
        <v>2.2509169999999998</v>
      </c>
      <c r="F299">
        <v>1.7558910000000001</v>
      </c>
      <c r="G299">
        <v>2.113302</v>
      </c>
      <c r="H299">
        <v>1.638331</v>
      </c>
      <c r="I299">
        <v>1.890471</v>
      </c>
      <c r="J299">
        <v>1.772713</v>
      </c>
      <c r="K299">
        <v>1.87243</v>
      </c>
      <c r="L299">
        <v>1.8844590000000001</v>
      </c>
      <c r="M299">
        <f t="shared" si="4"/>
        <v>1.9134977</v>
      </c>
    </row>
    <row r="300" spans="1:13" x14ac:dyDescent="0.25">
      <c r="A300" t="s">
        <v>22</v>
      </c>
      <c r="B300">
        <v>1511169569</v>
      </c>
      <c r="C300">
        <v>2.002542</v>
      </c>
      <c r="D300">
        <v>1.9248940000000001</v>
      </c>
      <c r="E300">
        <v>2.2503120000000001</v>
      </c>
      <c r="F300">
        <v>1.751603</v>
      </c>
      <c r="G300">
        <v>2.1184129999999999</v>
      </c>
      <c r="H300">
        <v>1.6425890000000001</v>
      </c>
      <c r="I300">
        <v>1.8827769999999999</v>
      </c>
      <c r="J300">
        <v>1.7647740000000001</v>
      </c>
      <c r="K300">
        <v>1.8501970000000001</v>
      </c>
      <c r="L300">
        <v>1.898871</v>
      </c>
      <c r="M300">
        <f t="shared" si="4"/>
        <v>1.9086972000000002</v>
      </c>
    </row>
    <row r="301" spans="1:13" x14ac:dyDescent="0.25">
      <c r="A301" t="s">
        <v>22</v>
      </c>
      <c r="B301">
        <v>1511169599</v>
      </c>
      <c r="C301">
        <v>2.014513</v>
      </c>
      <c r="D301">
        <v>1.9066380000000001</v>
      </c>
      <c r="E301">
        <v>2.2519550000000002</v>
      </c>
      <c r="F301">
        <v>1.750901</v>
      </c>
      <c r="G301">
        <v>2.0981230000000002</v>
      </c>
      <c r="H301">
        <v>1.632444</v>
      </c>
      <c r="I301">
        <v>1.862811</v>
      </c>
      <c r="J301">
        <v>1.772529</v>
      </c>
      <c r="K301">
        <v>1.8540080000000001</v>
      </c>
      <c r="L301">
        <v>1.931684</v>
      </c>
      <c r="M301">
        <f t="shared" si="4"/>
        <v>1.9075606000000001</v>
      </c>
    </row>
    <row r="302" spans="1:13" x14ac:dyDescent="0.25">
      <c r="A302" t="s">
        <v>22</v>
      </c>
      <c r="B302">
        <v>1511169629</v>
      </c>
      <c r="C302">
        <v>2.0313279999999998</v>
      </c>
      <c r="D302">
        <v>1.9109590000000001</v>
      </c>
      <c r="E302">
        <v>2.24464</v>
      </c>
      <c r="F302">
        <v>1.751398</v>
      </c>
      <c r="G302">
        <v>2.102395</v>
      </c>
      <c r="H302">
        <v>1.644414</v>
      </c>
      <c r="I302">
        <v>1.842231</v>
      </c>
      <c r="J302">
        <v>1.782144</v>
      </c>
      <c r="K302">
        <v>1.861991</v>
      </c>
      <c r="L302">
        <v>1.9217610000000001</v>
      </c>
      <c r="M302">
        <f t="shared" si="4"/>
        <v>1.9093261000000001</v>
      </c>
    </row>
    <row r="303" spans="1:13" x14ac:dyDescent="0.25">
      <c r="A303" t="s">
        <v>22</v>
      </c>
      <c r="B303">
        <v>1511169659</v>
      </c>
      <c r="C303">
        <v>2.0159760000000002</v>
      </c>
      <c r="D303">
        <v>1.8995219999999999</v>
      </c>
      <c r="E303">
        <v>2.226823</v>
      </c>
      <c r="F303">
        <v>1.7489520000000001</v>
      </c>
      <c r="G303">
        <v>2.108778</v>
      </c>
      <c r="H303">
        <v>1.644053</v>
      </c>
      <c r="I303">
        <v>1.8294429999999999</v>
      </c>
      <c r="J303">
        <v>1.774187</v>
      </c>
      <c r="K303">
        <v>1.85558</v>
      </c>
      <c r="L303">
        <v>1.9059269999999999</v>
      </c>
      <c r="M303">
        <f t="shared" si="4"/>
        <v>1.9009240999999999</v>
      </c>
    </row>
    <row r="304" spans="1:13" x14ac:dyDescent="0.25">
      <c r="A304" t="s">
        <v>22</v>
      </c>
      <c r="B304">
        <v>1511169690</v>
      </c>
      <c r="C304">
        <v>1.995806</v>
      </c>
      <c r="D304">
        <v>1.886093</v>
      </c>
      <c r="E304">
        <v>2.193044</v>
      </c>
      <c r="F304">
        <v>1.7460119999999999</v>
      </c>
      <c r="G304">
        <v>2.0568689999999998</v>
      </c>
      <c r="H304">
        <v>1.633931</v>
      </c>
      <c r="I304">
        <v>1.8169599999999999</v>
      </c>
      <c r="J304">
        <v>1.7515940000000001</v>
      </c>
      <c r="K304">
        <v>1.837987</v>
      </c>
      <c r="L304">
        <v>1.8726480000000001</v>
      </c>
      <c r="M304">
        <f t="shared" si="4"/>
        <v>1.8790944000000003</v>
      </c>
    </row>
    <row r="305" spans="1:13" x14ac:dyDescent="0.25">
      <c r="A305" t="s">
        <v>22</v>
      </c>
      <c r="B305">
        <v>1511169719</v>
      </c>
      <c r="C305">
        <v>1.98048</v>
      </c>
      <c r="D305">
        <v>1.886093</v>
      </c>
      <c r="E305">
        <v>2.193044</v>
      </c>
      <c r="F305">
        <v>1.7460119999999999</v>
      </c>
      <c r="G305">
        <v>2.0568689999999998</v>
      </c>
      <c r="H305">
        <v>1.633931</v>
      </c>
      <c r="I305">
        <v>1.8169599999999999</v>
      </c>
      <c r="J305">
        <v>1.7515940000000001</v>
      </c>
      <c r="K305">
        <v>1.837987</v>
      </c>
      <c r="L305">
        <v>1.8726480000000001</v>
      </c>
      <c r="M305">
        <f t="shared" si="4"/>
        <v>1.8775618000000001</v>
      </c>
    </row>
    <row r="306" spans="1:13" x14ac:dyDescent="0.25">
      <c r="A306" t="s">
        <v>22</v>
      </c>
      <c r="B306">
        <v>1511169749</v>
      </c>
      <c r="C306">
        <v>1.9502729999999999</v>
      </c>
      <c r="D306">
        <v>1.866784</v>
      </c>
      <c r="E306">
        <v>2.1932360000000002</v>
      </c>
      <c r="F306">
        <v>1.752238</v>
      </c>
      <c r="G306">
        <v>2.0274930000000002</v>
      </c>
      <c r="H306">
        <v>1.6349370000000001</v>
      </c>
      <c r="I306">
        <v>1.821896</v>
      </c>
      <c r="J306">
        <v>1.745619</v>
      </c>
      <c r="K306">
        <v>1.8214969999999999</v>
      </c>
      <c r="L306">
        <v>1.8505780000000001</v>
      </c>
      <c r="M306">
        <f t="shared" si="4"/>
        <v>1.8664551</v>
      </c>
    </row>
    <row r="307" spans="1:13" x14ac:dyDescent="0.25">
      <c r="A307" t="s">
        <v>22</v>
      </c>
      <c r="B307">
        <v>1511169779</v>
      </c>
      <c r="C307">
        <v>1.9407559999999999</v>
      </c>
      <c r="D307">
        <v>1.854968</v>
      </c>
      <c r="E307">
        <v>2.1680410000000001</v>
      </c>
      <c r="F307">
        <v>1.7494339999999999</v>
      </c>
      <c r="G307">
        <v>2.0109650000000001</v>
      </c>
      <c r="H307">
        <v>1.6292139999999999</v>
      </c>
      <c r="I307">
        <v>1.8237540000000001</v>
      </c>
      <c r="J307">
        <v>1.7223679999999999</v>
      </c>
      <c r="K307">
        <v>1.792465</v>
      </c>
      <c r="L307">
        <v>1.8421890000000001</v>
      </c>
      <c r="M307">
        <f t="shared" si="4"/>
        <v>1.8534154</v>
      </c>
    </row>
    <row r="308" spans="1:13" x14ac:dyDescent="0.25">
      <c r="A308" t="s">
        <v>22</v>
      </c>
      <c r="B308">
        <v>1511169809</v>
      </c>
      <c r="C308">
        <v>1.9001729999999999</v>
      </c>
      <c r="D308">
        <v>1.8259650000000001</v>
      </c>
      <c r="E308">
        <v>2.1449449999999999</v>
      </c>
      <c r="F308">
        <v>1.7181869999999999</v>
      </c>
      <c r="G308">
        <v>1.989657</v>
      </c>
      <c r="H308">
        <v>1.6158319999999999</v>
      </c>
      <c r="I308">
        <v>1.7957069999999999</v>
      </c>
      <c r="J308">
        <v>1.684337</v>
      </c>
      <c r="K308">
        <v>1.7651349999999999</v>
      </c>
      <c r="L308">
        <v>1.8100320000000001</v>
      </c>
      <c r="M308">
        <f t="shared" si="4"/>
        <v>1.8249969999999998</v>
      </c>
    </row>
    <row r="309" spans="1:13" x14ac:dyDescent="0.25">
      <c r="A309" t="s">
        <v>22</v>
      </c>
      <c r="B309">
        <v>1511169839</v>
      </c>
      <c r="C309">
        <v>1.9174979999999999</v>
      </c>
      <c r="D309">
        <v>1.8295630000000001</v>
      </c>
      <c r="E309">
        <v>2.1366459999999998</v>
      </c>
      <c r="F309">
        <v>1.7264269999999999</v>
      </c>
      <c r="G309">
        <v>1.9682789999999999</v>
      </c>
      <c r="H309">
        <v>1.6099319999999999</v>
      </c>
      <c r="I309">
        <v>1.802325</v>
      </c>
      <c r="J309">
        <v>1.6839409999999999</v>
      </c>
      <c r="K309">
        <v>1.768451</v>
      </c>
      <c r="L309">
        <v>1.8011539999999999</v>
      </c>
      <c r="M309">
        <f t="shared" si="4"/>
        <v>1.8244215999999998</v>
      </c>
    </row>
    <row r="310" spans="1:13" x14ac:dyDescent="0.25">
      <c r="A310" t="s">
        <v>22</v>
      </c>
      <c r="B310">
        <v>1511169869</v>
      </c>
      <c r="C310">
        <v>1.9213899999999999</v>
      </c>
      <c r="D310">
        <v>1.8079369999999999</v>
      </c>
      <c r="E310">
        <v>2.1226289999999999</v>
      </c>
      <c r="F310">
        <v>1.7112320000000001</v>
      </c>
      <c r="G310">
        <v>1.995363</v>
      </c>
      <c r="H310">
        <v>1.6141110000000001</v>
      </c>
      <c r="I310">
        <v>1.795291</v>
      </c>
      <c r="J310">
        <v>1.6765810000000001</v>
      </c>
      <c r="K310">
        <v>1.7813270000000001</v>
      </c>
      <c r="L310">
        <v>1.788958</v>
      </c>
      <c r="M310">
        <f t="shared" si="4"/>
        <v>1.8214819000000002</v>
      </c>
    </row>
    <row r="311" spans="1:13" x14ac:dyDescent="0.25">
      <c r="A311" t="s">
        <v>22</v>
      </c>
      <c r="B311">
        <v>1511169899</v>
      </c>
      <c r="C311">
        <v>1.909794</v>
      </c>
      <c r="D311">
        <v>1.78573</v>
      </c>
      <c r="E311">
        <v>2.119513</v>
      </c>
      <c r="F311">
        <v>1.7053450000000001</v>
      </c>
      <c r="G311">
        <v>1.9771300000000001</v>
      </c>
      <c r="H311">
        <v>1.6258060000000001</v>
      </c>
      <c r="I311">
        <v>1.8109090000000001</v>
      </c>
      <c r="J311">
        <v>1.669802</v>
      </c>
      <c r="K311">
        <v>1.7940050000000001</v>
      </c>
      <c r="L311">
        <v>1.7579119999999999</v>
      </c>
      <c r="M311">
        <f t="shared" si="4"/>
        <v>1.8155946000000003</v>
      </c>
    </row>
    <row r="312" spans="1:13" x14ac:dyDescent="0.25">
      <c r="A312" t="s">
        <v>22</v>
      </c>
      <c r="B312">
        <v>1511169929</v>
      </c>
      <c r="C312">
        <v>1.8877109999999999</v>
      </c>
      <c r="D312">
        <v>1.7738959999999999</v>
      </c>
      <c r="E312">
        <v>2.1036679999999999</v>
      </c>
      <c r="F312">
        <v>1.6963809999999999</v>
      </c>
      <c r="G312">
        <v>1.987973</v>
      </c>
      <c r="H312">
        <v>1.6423840000000001</v>
      </c>
      <c r="I312">
        <v>1.8081769999999999</v>
      </c>
      <c r="J312">
        <v>1.659964</v>
      </c>
      <c r="K312">
        <v>1.8061149999999999</v>
      </c>
      <c r="L312">
        <v>1.758672</v>
      </c>
      <c r="M312">
        <f t="shared" si="4"/>
        <v>1.8124940999999999</v>
      </c>
    </row>
    <row r="313" spans="1:13" x14ac:dyDescent="0.25">
      <c r="A313" t="s">
        <v>22</v>
      </c>
      <c r="B313">
        <v>1511169959</v>
      </c>
      <c r="C313">
        <v>1.8784000000000001</v>
      </c>
      <c r="D313">
        <v>1.778235</v>
      </c>
      <c r="E313">
        <v>2.093998</v>
      </c>
      <c r="F313">
        <v>1.6923189999999999</v>
      </c>
      <c r="G313">
        <v>1.991752</v>
      </c>
      <c r="H313">
        <v>1.641208</v>
      </c>
      <c r="I313">
        <v>1.805857</v>
      </c>
      <c r="J313">
        <v>1.6504179999999999</v>
      </c>
      <c r="K313">
        <v>1.795083</v>
      </c>
      <c r="L313">
        <v>1.7361610000000001</v>
      </c>
      <c r="M313">
        <f t="shared" si="4"/>
        <v>1.8063430999999999</v>
      </c>
    </row>
    <row r="314" spans="1:13" x14ac:dyDescent="0.25">
      <c r="A314" t="s">
        <v>22</v>
      </c>
      <c r="B314">
        <v>1511169989</v>
      </c>
      <c r="C314">
        <v>1.864592</v>
      </c>
      <c r="D314">
        <v>1.7427619999999999</v>
      </c>
      <c r="E314">
        <v>2.084384</v>
      </c>
      <c r="F314">
        <v>1.6957770000000001</v>
      </c>
      <c r="G314">
        <v>1.9932030000000001</v>
      </c>
      <c r="H314">
        <v>1.6530849999999999</v>
      </c>
      <c r="I314">
        <v>1.803437</v>
      </c>
      <c r="J314">
        <v>1.653203</v>
      </c>
      <c r="K314">
        <v>1.786727</v>
      </c>
      <c r="L314">
        <v>1.7119409999999999</v>
      </c>
      <c r="M314">
        <f t="shared" si="4"/>
        <v>1.7989110999999998</v>
      </c>
    </row>
    <row r="315" spans="1:13" x14ac:dyDescent="0.25">
      <c r="A315" t="s">
        <v>22</v>
      </c>
      <c r="B315">
        <v>1511170019</v>
      </c>
      <c r="C315">
        <v>1.870085</v>
      </c>
      <c r="D315">
        <v>1.722812</v>
      </c>
      <c r="E315">
        <v>2.056279</v>
      </c>
      <c r="F315">
        <v>1.664517</v>
      </c>
      <c r="G315">
        <v>1.9691350000000001</v>
      </c>
      <c r="H315">
        <v>1.6217569999999999</v>
      </c>
      <c r="I315">
        <v>1.8015209999999999</v>
      </c>
      <c r="J315">
        <v>1.618706</v>
      </c>
      <c r="K315">
        <v>1.7686919999999999</v>
      </c>
      <c r="L315">
        <v>1.670088</v>
      </c>
      <c r="M315">
        <f t="shared" si="4"/>
        <v>1.7763591999999999</v>
      </c>
    </row>
    <row r="316" spans="1:13" x14ac:dyDescent="0.25">
      <c r="A316" t="s">
        <v>22</v>
      </c>
      <c r="B316">
        <v>1511170049</v>
      </c>
      <c r="C316">
        <v>1.8416090000000001</v>
      </c>
      <c r="D316">
        <v>1.6924980000000001</v>
      </c>
      <c r="E316">
        <v>2.0565769999999999</v>
      </c>
      <c r="F316">
        <v>1.672717</v>
      </c>
      <c r="G316">
        <v>1.9734229999999999</v>
      </c>
      <c r="H316">
        <v>1.6287689999999999</v>
      </c>
      <c r="I316">
        <v>1.8164670000000001</v>
      </c>
      <c r="J316">
        <v>1.604803</v>
      </c>
      <c r="K316">
        <v>1.783739</v>
      </c>
      <c r="L316">
        <v>1.665665</v>
      </c>
      <c r="M316">
        <f t="shared" si="4"/>
        <v>1.7736267000000001</v>
      </c>
    </row>
    <row r="317" spans="1:13" x14ac:dyDescent="0.25">
      <c r="A317" t="s">
        <v>22</v>
      </c>
      <c r="B317">
        <v>1511170079</v>
      </c>
      <c r="C317">
        <v>1.8542540000000001</v>
      </c>
      <c r="D317">
        <v>1.6828719999999999</v>
      </c>
      <c r="E317">
        <v>2.043825</v>
      </c>
      <c r="F317">
        <v>1.667578</v>
      </c>
      <c r="G317">
        <v>1.9544900000000001</v>
      </c>
      <c r="H317">
        <v>1.619259</v>
      </c>
      <c r="I317">
        <v>1.8127789999999999</v>
      </c>
      <c r="J317">
        <v>1.5960970000000001</v>
      </c>
      <c r="K317">
        <v>1.780089</v>
      </c>
      <c r="L317">
        <v>1.6636880000000001</v>
      </c>
      <c r="M317">
        <f t="shared" si="4"/>
        <v>1.7674931</v>
      </c>
    </row>
    <row r="318" spans="1:13" x14ac:dyDescent="0.25">
      <c r="A318" t="s">
        <v>22</v>
      </c>
      <c r="B318">
        <v>1511170109</v>
      </c>
      <c r="C318">
        <v>1.8546659999999999</v>
      </c>
      <c r="D318">
        <v>1.6649590000000001</v>
      </c>
      <c r="E318">
        <v>2.030103</v>
      </c>
      <c r="F318">
        <v>1.643373</v>
      </c>
      <c r="G318">
        <v>1.9610970000000001</v>
      </c>
      <c r="H318">
        <v>1.6064339999999999</v>
      </c>
      <c r="I318">
        <v>1.7958430000000001</v>
      </c>
      <c r="J318">
        <v>1.573207</v>
      </c>
      <c r="K318">
        <v>1.764178</v>
      </c>
      <c r="L318">
        <v>1.6506670000000001</v>
      </c>
      <c r="M318">
        <f t="shared" si="4"/>
        <v>1.7544526999999999</v>
      </c>
    </row>
    <row r="319" spans="1:13" x14ac:dyDescent="0.25">
      <c r="A319" t="s">
        <v>22</v>
      </c>
      <c r="B319">
        <v>1511170139</v>
      </c>
      <c r="C319">
        <v>1.868044</v>
      </c>
      <c r="D319">
        <v>1.6880930000000001</v>
      </c>
      <c r="E319">
        <v>2.022602</v>
      </c>
      <c r="F319">
        <v>1.633178</v>
      </c>
      <c r="G319">
        <v>1.957959</v>
      </c>
      <c r="H319">
        <v>1.6074470000000001</v>
      </c>
      <c r="I319">
        <v>1.7808630000000001</v>
      </c>
      <c r="J319">
        <v>1.568589</v>
      </c>
      <c r="K319">
        <v>1.751241</v>
      </c>
      <c r="L319">
        <v>1.6752089999999999</v>
      </c>
      <c r="M319">
        <f t="shared" si="4"/>
        <v>1.7553225000000001</v>
      </c>
    </row>
    <row r="320" spans="1:13" x14ac:dyDescent="0.25">
      <c r="A320" t="s">
        <v>22</v>
      </c>
      <c r="B320">
        <v>1511170169</v>
      </c>
      <c r="C320">
        <v>1.829736</v>
      </c>
      <c r="D320">
        <v>1.6799630000000001</v>
      </c>
      <c r="E320">
        <v>2.0083160000000002</v>
      </c>
      <c r="F320">
        <v>1.6195809999999999</v>
      </c>
      <c r="G320">
        <v>1.972207</v>
      </c>
      <c r="H320">
        <v>1.621186</v>
      </c>
      <c r="I320">
        <v>1.7615479999999999</v>
      </c>
      <c r="J320">
        <v>1.555234</v>
      </c>
      <c r="K320">
        <v>1.7469779999999999</v>
      </c>
      <c r="L320">
        <v>1.665098</v>
      </c>
      <c r="M320">
        <f t="shared" si="4"/>
        <v>1.7459846999999999</v>
      </c>
    </row>
    <row r="321" spans="1:13" x14ac:dyDescent="0.25">
      <c r="A321" t="s">
        <v>22</v>
      </c>
      <c r="B321">
        <v>1511170199</v>
      </c>
      <c r="C321">
        <v>1.849783</v>
      </c>
      <c r="D321">
        <v>1.6884699999999999</v>
      </c>
      <c r="E321">
        <v>1.9817579999999999</v>
      </c>
      <c r="F321">
        <v>1.626433</v>
      </c>
      <c r="G321">
        <v>1.956831</v>
      </c>
      <c r="H321">
        <v>1.6249960000000001</v>
      </c>
      <c r="I321">
        <v>1.7419819999999999</v>
      </c>
      <c r="J321">
        <v>1.533755</v>
      </c>
      <c r="K321">
        <v>1.7434989999999999</v>
      </c>
      <c r="L321">
        <v>1.6859949999999999</v>
      </c>
      <c r="M321">
        <f t="shared" si="4"/>
        <v>1.7433501999999996</v>
      </c>
    </row>
    <row r="322" spans="1:13" x14ac:dyDescent="0.25">
      <c r="A322" t="s">
        <v>22</v>
      </c>
      <c r="B322">
        <v>1511170229</v>
      </c>
      <c r="C322">
        <v>1.828443</v>
      </c>
      <c r="D322">
        <v>1.680169</v>
      </c>
      <c r="E322">
        <v>1.954852</v>
      </c>
      <c r="F322">
        <v>1.612444</v>
      </c>
      <c r="G322">
        <v>1.9637690000000001</v>
      </c>
      <c r="H322">
        <v>1.6174120000000001</v>
      </c>
      <c r="I322">
        <v>1.761217</v>
      </c>
      <c r="J322">
        <v>1.5347820000000001</v>
      </c>
      <c r="K322">
        <v>1.737668</v>
      </c>
      <c r="L322">
        <v>1.6744760000000001</v>
      </c>
      <c r="M322">
        <f t="shared" si="4"/>
        <v>1.7365231999999999</v>
      </c>
    </row>
    <row r="323" spans="1:13" x14ac:dyDescent="0.25">
      <c r="A323" t="s">
        <v>22</v>
      </c>
      <c r="B323">
        <v>1511170259</v>
      </c>
      <c r="C323">
        <v>1.807787</v>
      </c>
      <c r="D323">
        <v>1.65893</v>
      </c>
      <c r="E323">
        <v>1.96356</v>
      </c>
      <c r="F323">
        <v>1.608773</v>
      </c>
      <c r="G323">
        <v>1.963927</v>
      </c>
      <c r="H323">
        <v>1.6266149999999999</v>
      </c>
      <c r="I323">
        <v>1.7515369999999999</v>
      </c>
      <c r="J323">
        <v>1.5335490000000001</v>
      </c>
      <c r="K323">
        <v>1.7166619999999999</v>
      </c>
      <c r="L323">
        <v>1.668728</v>
      </c>
      <c r="M323">
        <f t="shared" ref="M323:M386" si="5">AVERAGE(C323:L323)</f>
        <v>1.7300068000000004</v>
      </c>
    </row>
    <row r="324" spans="1:13" x14ac:dyDescent="0.25">
      <c r="A324" t="s">
        <v>22</v>
      </c>
      <c r="B324">
        <v>1511170289</v>
      </c>
      <c r="C324">
        <v>1.805547</v>
      </c>
      <c r="D324">
        <v>1.666777</v>
      </c>
      <c r="E324">
        <v>1.9669350000000001</v>
      </c>
      <c r="F324">
        <v>1.598598</v>
      </c>
      <c r="G324">
        <v>1.967606</v>
      </c>
      <c r="H324">
        <v>1.6356379999999999</v>
      </c>
      <c r="I324">
        <v>1.752937</v>
      </c>
      <c r="J324">
        <v>1.5215479999999999</v>
      </c>
      <c r="K324">
        <v>1.7226630000000001</v>
      </c>
      <c r="L324">
        <v>1.6741269999999999</v>
      </c>
      <c r="M324">
        <f t="shared" si="5"/>
        <v>1.7312375999999996</v>
      </c>
    </row>
    <row r="325" spans="1:13" x14ac:dyDescent="0.25">
      <c r="A325" t="s">
        <v>22</v>
      </c>
      <c r="B325">
        <v>1511170319</v>
      </c>
      <c r="C325">
        <v>1.7628159999999999</v>
      </c>
      <c r="D325">
        <v>1.6459889999999999</v>
      </c>
      <c r="E325">
        <v>1.953938</v>
      </c>
      <c r="F325">
        <v>1.5735060000000001</v>
      </c>
      <c r="G325">
        <v>1.94601</v>
      </c>
      <c r="H325">
        <v>1.6073029999999999</v>
      </c>
      <c r="I325">
        <v>1.7391369999999999</v>
      </c>
      <c r="J325">
        <v>1.5034069999999999</v>
      </c>
      <c r="K325">
        <v>1.68794</v>
      </c>
      <c r="L325">
        <v>1.6508929999999999</v>
      </c>
      <c r="M325">
        <f t="shared" si="5"/>
        <v>1.7070938999999996</v>
      </c>
    </row>
    <row r="326" spans="1:13" x14ac:dyDescent="0.25">
      <c r="A326" t="s">
        <v>22</v>
      </c>
      <c r="B326">
        <v>1511170349</v>
      </c>
      <c r="C326">
        <v>1.7344660000000001</v>
      </c>
      <c r="D326">
        <v>1.639837</v>
      </c>
      <c r="E326">
        <v>1.927365</v>
      </c>
      <c r="F326">
        <v>1.5633349999999999</v>
      </c>
      <c r="G326">
        <v>1.934436</v>
      </c>
      <c r="H326">
        <v>1.5721970000000001</v>
      </c>
      <c r="I326">
        <v>1.7050419999999999</v>
      </c>
      <c r="J326">
        <v>1.4942310000000001</v>
      </c>
      <c r="K326">
        <v>1.6731</v>
      </c>
      <c r="L326">
        <v>1.6702399999999999</v>
      </c>
      <c r="M326">
        <f t="shared" si="5"/>
        <v>1.6914249000000001</v>
      </c>
    </row>
    <row r="327" spans="1:13" x14ac:dyDescent="0.25">
      <c r="A327" t="s">
        <v>22</v>
      </c>
      <c r="B327">
        <v>1511170379</v>
      </c>
      <c r="C327">
        <v>1.7255229999999999</v>
      </c>
      <c r="D327">
        <v>1.6396200000000001</v>
      </c>
      <c r="E327">
        <v>1.9285049999999999</v>
      </c>
      <c r="F327">
        <v>1.537202</v>
      </c>
      <c r="G327">
        <v>1.937325</v>
      </c>
      <c r="H327">
        <v>1.564179</v>
      </c>
      <c r="I327">
        <v>1.685368</v>
      </c>
      <c r="J327">
        <v>1.4861519999999999</v>
      </c>
      <c r="K327">
        <v>1.6534070000000001</v>
      </c>
      <c r="L327">
        <v>1.631969</v>
      </c>
      <c r="M327">
        <f t="shared" si="5"/>
        <v>1.678925</v>
      </c>
    </row>
    <row r="328" spans="1:13" x14ac:dyDescent="0.25">
      <c r="A328" t="s">
        <v>22</v>
      </c>
      <c r="B328">
        <v>1511170409</v>
      </c>
      <c r="C328">
        <v>1.705908</v>
      </c>
      <c r="D328">
        <v>1.619661</v>
      </c>
      <c r="E328">
        <v>1.93418</v>
      </c>
      <c r="F328">
        <v>1.557993</v>
      </c>
      <c r="G328">
        <v>1.9229799999999999</v>
      </c>
      <c r="H328">
        <v>1.5621080000000001</v>
      </c>
      <c r="I328">
        <v>1.6794579999999999</v>
      </c>
      <c r="J328">
        <v>1.5249569999999999</v>
      </c>
      <c r="K328">
        <v>1.6813830000000001</v>
      </c>
      <c r="L328">
        <v>1.653008</v>
      </c>
      <c r="M328">
        <f t="shared" si="5"/>
        <v>1.6841636000000002</v>
      </c>
    </row>
    <row r="329" spans="1:13" x14ac:dyDescent="0.25">
      <c r="A329" t="s">
        <v>22</v>
      </c>
      <c r="B329">
        <v>1511170439</v>
      </c>
      <c r="C329">
        <v>1.6892320000000001</v>
      </c>
      <c r="D329">
        <v>1.6124540000000001</v>
      </c>
      <c r="E329">
        <v>1.9405749999999999</v>
      </c>
      <c r="F329">
        <v>1.554225</v>
      </c>
      <c r="G329">
        <v>1.939344</v>
      </c>
      <c r="H329">
        <v>1.550092</v>
      </c>
      <c r="I329">
        <v>1.672444</v>
      </c>
      <c r="J329">
        <v>1.5189919999999999</v>
      </c>
      <c r="K329">
        <v>1.667775</v>
      </c>
      <c r="L329">
        <v>1.647934</v>
      </c>
      <c r="M329">
        <f t="shared" si="5"/>
        <v>1.6793067000000002</v>
      </c>
    </row>
    <row r="330" spans="1:13" x14ac:dyDescent="0.25">
      <c r="A330" t="s">
        <v>22</v>
      </c>
      <c r="B330">
        <v>1511170469</v>
      </c>
      <c r="C330">
        <v>1.6819409999999999</v>
      </c>
      <c r="D330">
        <v>1.607631</v>
      </c>
      <c r="E330">
        <v>1.9261109999999999</v>
      </c>
      <c r="F330">
        <v>1.5796840000000001</v>
      </c>
      <c r="G330">
        <v>1.945784</v>
      </c>
      <c r="H330">
        <v>1.539868</v>
      </c>
      <c r="I330">
        <v>1.712812</v>
      </c>
      <c r="J330">
        <v>1.542178</v>
      </c>
      <c r="K330">
        <v>1.6833659999999999</v>
      </c>
      <c r="L330">
        <v>1.649875</v>
      </c>
      <c r="M330">
        <f t="shared" si="5"/>
        <v>1.686925</v>
      </c>
    </row>
    <row r="331" spans="1:13" x14ac:dyDescent="0.25">
      <c r="A331" t="s">
        <v>22</v>
      </c>
      <c r="B331">
        <v>1511170499</v>
      </c>
      <c r="C331">
        <v>1.6889590000000001</v>
      </c>
      <c r="D331">
        <v>1.6107579999999999</v>
      </c>
      <c r="E331">
        <v>1.9150130000000001</v>
      </c>
      <c r="F331">
        <v>1.5869869999999999</v>
      </c>
      <c r="G331">
        <v>1.944944</v>
      </c>
      <c r="H331">
        <v>1.540543</v>
      </c>
      <c r="I331">
        <v>1.702807</v>
      </c>
      <c r="J331">
        <v>1.5256209999999999</v>
      </c>
      <c r="K331">
        <v>1.6566590000000001</v>
      </c>
      <c r="L331">
        <v>1.633977</v>
      </c>
      <c r="M331">
        <f t="shared" si="5"/>
        <v>1.6806268</v>
      </c>
    </row>
    <row r="332" spans="1:13" x14ac:dyDescent="0.25">
      <c r="A332" t="s">
        <v>22</v>
      </c>
      <c r="B332">
        <v>1511170529</v>
      </c>
      <c r="C332">
        <v>1.7079040000000001</v>
      </c>
      <c r="D332">
        <v>1.6039209999999999</v>
      </c>
      <c r="E332">
        <v>1.9047700000000001</v>
      </c>
      <c r="F332">
        <v>1.607121</v>
      </c>
      <c r="G332">
        <v>1.935711</v>
      </c>
      <c r="H332">
        <v>1.5163070000000001</v>
      </c>
      <c r="I332">
        <v>1.6940489999999999</v>
      </c>
      <c r="J332">
        <v>1.546605</v>
      </c>
      <c r="K332">
        <v>1.681913</v>
      </c>
      <c r="L332">
        <v>1.6284920000000001</v>
      </c>
      <c r="M332">
        <f t="shared" si="5"/>
        <v>1.6826792999999998</v>
      </c>
    </row>
    <row r="333" spans="1:13" x14ac:dyDescent="0.25">
      <c r="A333" t="s">
        <v>22</v>
      </c>
      <c r="B333">
        <v>1511170559</v>
      </c>
      <c r="C333">
        <v>1.6934670000000001</v>
      </c>
      <c r="D333">
        <v>1.593046</v>
      </c>
      <c r="E333">
        <v>1.9206650000000001</v>
      </c>
      <c r="F333">
        <v>1.619699</v>
      </c>
      <c r="G333">
        <v>1.9477390000000001</v>
      </c>
      <c r="H333">
        <v>1.544103</v>
      </c>
      <c r="I333">
        <v>1.7074659999999999</v>
      </c>
      <c r="J333">
        <v>1.552629</v>
      </c>
      <c r="K333">
        <v>1.6802569999999999</v>
      </c>
      <c r="L333">
        <v>1.6155900000000001</v>
      </c>
      <c r="M333">
        <f t="shared" si="5"/>
        <v>1.6874661</v>
      </c>
    </row>
    <row r="334" spans="1:13" x14ac:dyDescent="0.25">
      <c r="A334" t="s">
        <v>22</v>
      </c>
      <c r="B334">
        <v>1511170589</v>
      </c>
      <c r="C334">
        <v>1.7165680000000001</v>
      </c>
      <c r="D334">
        <v>1.6216930000000001</v>
      </c>
      <c r="E334">
        <v>1.897014</v>
      </c>
      <c r="F334">
        <v>1.633143</v>
      </c>
      <c r="G334">
        <v>1.9817709999999999</v>
      </c>
      <c r="H334">
        <v>1.523031</v>
      </c>
      <c r="I334">
        <v>1.764438</v>
      </c>
      <c r="J334">
        <v>1.570468</v>
      </c>
      <c r="K334">
        <v>1.687495</v>
      </c>
      <c r="L334">
        <v>1.6444859999999999</v>
      </c>
      <c r="M334">
        <f t="shared" si="5"/>
        <v>1.7040107</v>
      </c>
    </row>
    <row r="335" spans="1:13" x14ac:dyDescent="0.25">
      <c r="A335" t="s">
        <v>22</v>
      </c>
      <c r="B335">
        <v>1511170619</v>
      </c>
      <c r="C335">
        <v>1.729122</v>
      </c>
      <c r="D335">
        <v>1.6286940000000001</v>
      </c>
      <c r="E335">
        <v>1.9372849999999999</v>
      </c>
      <c r="F335">
        <v>1.642954</v>
      </c>
      <c r="G335">
        <v>2.0377399999999999</v>
      </c>
      <c r="H335">
        <v>1.5449029999999999</v>
      </c>
      <c r="I335">
        <v>1.789884</v>
      </c>
      <c r="J335">
        <v>1.582322</v>
      </c>
      <c r="K335">
        <v>1.7070620000000001</v>
      </c>
      <c r="L335">
        <v>1.6409689999999999</v>
      </c>
      <c r="M335">
        <f t="shared" si="5"/>
        <v>1.7240934999999999</v>
      </c>
    </row>
    <row r="336" spans="1:13" x14ac:dyDescent="0.25">
      <c r="A336" t="s">
        <v>22</v>
      </c>
      <c r="B336">
        <v>1511170649</v>
      </c>
      <c r="C336">
        <v>1.7414430000000001</v>
      </c>
      <c r="D336">
        <v>1.6704669999999999</v>
      </c>
      <c r="E336">
        <v>1.928528</v>
      </c>
      <c r="F336">
        <v>1.7048570000000001</v>
      </c>
      <c r="G336">
        <v>2.0639090000000002</v>
      </c>
      <c r="H336">
        <v>1.5512570000000001</v>
      </c>
      <c r="I336">
        <v>1.811007</v>
      </c>
      <c r="J336">
        <v>1.640879</v>
      </c>
      <c r="K336">
        <v>1.73325</v>
      </c>
      <c r="L336">
        <v>1.6483140000000001</v>
      </c>
      <c r="M336">
        <f t="shared" si="5"/>
        <v>1.7493911</v>
      </c>
    </row>
    <row r="337" spans="1:13" x14ac:dyDescent="0.25">
      <c r="A337" t="s">
        <v>22</v>
      </c>
      <c r="B337">
        <v>1511170679</v>
      </c>
      <c r="C337">
        <v>1.7501150000000001</v>
      </c>
      <c r="D337">
        <v>1.672577</v>
      </c>
      <c r="E337">
        <v>1.9759040000000001</v>
      </c>
      <c r="F337">
        <v>1.7440279999999999</v>
      </c>
      <c r="G337">
        <v>2.134115</v>
      </c>
      <c r="H337">
        <v>1.59127</v>
      </c>
      <c r="I337">
        <v>1.8505480000000001</v>
      </c>
      <c r="J337">
        <v>1.6634340000000001</v>
      </c>
      <c r="K337">
        <v>1.7484409999999999</v>
      </c>
      <c r="L337">
        <v>1.690555</v>
      </c>
      <c r="M337">
        <f t="shared" si="5"/>
        <v>1.7820987000000001</v>
      </c>
    </row>
    <row r="338" spans="1:13" x14ac:dyDescent="0.25">
      <c r="A338" t="s">
        <v>22</v>
      </c>
      <c r="B338">
        <v>1511170709</v>
      </c>
      <c r="C338">
        <v>1.8074060000000001</v>
      </c>
      <c r="D338">
        <v>1.697673</v>
      </c>
      <c r="E338">
        <v>1.9834989999999999</v>
      </c>
      <c r="F338">
        <v>1.777237</v>
      </c>
      <c r="G338">
        <v>2.1473010000000001</v>
      </c>
      <c r="H338">
        <v>1.6235360000000001</v>
      </c>
      <c r="I338">
        <v>1.893607</v>
      </c>
      <c r="J338">
        <v>1.723954</v>
      </c>
      <c r="K338">
        <v>1.7832300000000001</v>
      </c>
      <c r="L338">
        <v>1.730475</v>
      </c>
      <c r="M338">
        <f t="shared" si="5"/>
        <v>1.8167917999999996</v>
      </c>
    </row>
    <row r="339" spans="1:13" x14ac:dyDescent="0.25">
      <c r="A339" t="s">
        <v>22</v>
      </c>
      <c r="B339">
        <v>1511170739</v>
      </c>
      <c r="C339">
        <v>1.8146640000000001</v>
      </c>
      <c r="D339">
        <v>1.751301</v>
      </c>
      <c r="E339">
        <v>2.001312</v>
      </c>
      <c r="F339">
        <v>1.8523849999999999</v>
      </c>
      <c r="G339">
        <v>2.1822680000000001</v>
      </c>
      <c r="H339">
        <v>1.7088909999999999</v>
      </c>
      <c r="I339">
        <v>1.9539219999999999</v>
      </c>
      <c r="J339">
        <v>1.7775620000000001</v>
      </c>
      <c r="K339">
        <v>1.7947679999999999</v>
      </c>
      <c r="L339">
        <v>1.790529</v>
      </c>
      <c r="M339">
        <f t="shared" si="5"/>
        <v>1.8627601999999999</v>
      </c>
    </row>
    <row r="340" spans="1:13" x14ac:dyDescent="0.25">
      <c r="A340" t="s">
        <v>22</v>
      </c>
      <c r="B340">
        <v>1511170769</v>
      </c>
      <c r="C340">
        <v>1.852047</v>
      </c>
      <c r="D340">
        <v>1.791191</v>
      </c>
      <c r="E340">
        <v>2.0329389999999998</v>
      </c>
      <c r="F340">
        <v>1.9074089999999999</v>
      </c>
      <c r="G340">
        <v>2.2244109999999999</v>
      </c>
      <c r="H340">
        <v>1.750019</v>
      </c>
      <c r="I340">
        <v>1.9793769999999999</v>
      </c>
      <c r="J340">
        <v>1.8330470000000001</v>
      </c>
      <c r="K340">
        <v>1.8496600000000001</v>
      </c>
      <c r="L340">
        <v>1.8476539999999999</v>
      </c>
      <c r="M340">
        <f t="shared" si="5"/>
        <v>1.9067754000000001</v>
      </c>
    </row>
    <row r="341" spans="1:13" x14ac:dyDescent="0.25">
      <c r="A341" t="s">
        <v>22</v>
      </c>
      <c r="B341">
        <v>1511170799</v>
      </c>
      <c r="C341">
        <v>1.9180870000000001</v>
      </c>
      <c r="D341">
        <v>1.8569020000000001</v>
      </c>
      <c r="E341">
        <v>2.0623670000000001</v>
      </c>
      <c r="F341">
        <v>1.946485</v>
      </c>
      <c r="G341">
        <v>2.2584759999999999</v>
      </c>
      <c r="H341">
        <v>1.7765580000000001</v>
      </c>
      <c r="I341">
        <v>1.9757009999999999</v>
      </c>
      <c r="J341">
        <v>1.8485769999999999</v>
      </c>
      <c r="K341">
        <v>1.8470329999999999</v>
      </c>
      <c r="L341">
        <v>1.8853960000000001</v>
      </c>
      <c r="M341">
        <f t="shared" si="5"/>
        <v>1.9375582000000002</v>
      </c>
    </row>
    <row r="342" spans="1:13" x14ac:dyDescent="0.25">
      <c r="A342" t="s">
        <v>22</v>
      </c>
      <c r="B342">
        <v>1511170829</v>
      </c>
      <c r="C342">
        <v>1.926301</v>
      </c>
      <c r="D342">
        <v>1.8634520000000001</v>
      </c>
      <c r="E342">
        <v>2.0844010000000002</v>
      </c>
      <c r="F342">
        <v>2.0025089999999999</v>
      </c>
      <c r="G342">
        <v>2.2928630000000001</v>
      </c>
      <c r="H342">
        <v>1.7969489999999999</v>
      </c>
      <c r="I342">
        <v>1.998329</v>
      </c>
      <c r="J342">
        <v>1.9177200000000001</v>
      </c>
      <c r="K342">
        <v>1.8714010000000001</v>
      </c>
      <c r="L342">
        <v>1.9554389999999999</v>
      </c>
      <c r="M342">
        <f t="shared" si="5"/>
        <v>1.9709363999999998</v>
      </c>
    </row>
    <row r="343" spans="1:13" x14ac:dyDescent="0.25">
      <c r="A343" t="s">
        <v>22</v>
      </c>
      <c r="B343">
        <v>1511170859</v>
      </c>
      <c r="C343">
        <v>1.9187270000000001</v>
      </c>
      <c r="D343">
        <v>1.8819239999999999</v>
      </c>
      <c r="E343">
        <v>2.062999</v>
      </c>
      <c r="F343">
        <v>2.0136159999999999</v>
      </c>
      <c r="G343">
        <v>2.2758099999999999</v>
      </c>
      <c r="H343">
        <v>1.8168470000000001</v>
      </c>
      <c r="I343">
        <v>2.0316350000000001</v>
      </c>
      <c r="J343">
        <v>1.9555579999999999</v>
      </c>
      <c r="K343">
        <v>1.8505229999999999</v>
      </c>
      <c r="L343">
        <v>1.9723440000000001</v>
      </c>
      <c r="M343">
        <f t="shared" si="5"/>
        <v>1.9779982999999999</v>
      </c>
    </row>
    <row r="344" spans="1:13" x14ac:dyDescent="0.25">
      <c r="A344" t="s">
        <v>22</v>
      </c>
      <c r="B344">
        <v>1511170889</v>
      </c>
      <c r="C344">
        <v>1.9138470000000001</v>
      </c>
      <c r="D344">
        <v>1.9133469999999999</v>
      </c>
      <c r="E344">
        <v>2.0390600000000001</v>
      </c>
      <c r="F344">
        <v>1.9912719999999999</v>
      </c>
      <c r="G344">
        <v>2.277393</v>
      </c>
      <c r="H344">
        <v>1.817906</v>
      </c>
      <c r="I344">
        <v>2.0276200000000002</v>
      </c>
      <c r="J344">
        <v>1.9383189999999999</v>
      </c>
      <c r="K344">
        <v>1.8194380000000001</v>
      </c>
      <c r="L344">
        <v>1.9513229999999999</v>
      </c>
      <c r="M344">
        <f t="shared" si="5"/>
        <v>1.9689524999999999</v>
      </c>
    </row>
    <row r="345" spans="1:13" x14ac:dyDescent="0.25">
      <c r="A345" t="s">
        <v>22</v>
      </c>
      <c r="B345">
        <v>1511170919</v>
      </c>
      <c r="C345">
        <v>1.891521</v>
      </c>
      <c r="D345">
        <v>1.900109</v>
      </c>
      <c r="E345">
        <v>2.0159289999999999</v>
      </c>
      <c r="F345">
        <v>1.974763</v>
      </c>
      <c r="G345">
        <v>2.2660390000000001</v>
      </c>
      <c r="H345">
        <v>1.819491</v>
      </c>
      <c r="I345">
        <v>1.996275</v>
      </c>
      <c r="J345">
        <v>1.981012</v>
      </c>
      <c r="K345">
        <v>1.823879</v>
      </c>
      <c r="L345">
        <v>1.9556960000000001</v>
      </c>
      <c r="M345">
        <f t="shared" si="5"/>
        <v>1.9624714000000001</v>
      </c>
    </row>
    <row r="346" spans="1:13" x14ac:dyDescent="0.25">
      <c r="A346" t="s">
        <v>22</v>
      </c>
      <c r="B346">
        <v>1511170949</v>
      </c>
      <c r="C346">
        <v>1.938148</v>
      </c>
      <c r="D346">
        <v>1.9135740000000001</v>
      </c>
      <c r="E346">
        <v>1.982634</v>
      </c>
      <c r="F346">
        <v>1.976499</v>
      </c>
      <c r="G346">
        <v>2.2518910000000001</v>
      </c>
      <c r="H346">
        <v>1.8068519999999999</v>
      </c>
      <c r="I346">
        <v>1.9931829999999999</v>
      </c>
      <c r="J346">
        <v>2.0042599999999999</v>
      </c>
      <c r="K346">
        <v>1.8089299999999999</v>
      </c>
      <c r="L346">
        <v>1.939427</v>
      </c>
      <c r="M346">
        <f t="shared" si="5"/>
        <v>1.9615397999999999</v>
      </c>
    </row>
    <row r="347" spans="1:13" x14ac:dyDescent="0.25">
      <c r="A347" t="s">
        <v>22</v>
      </c>
      <c r="B347">
        <v>1511170979</v>
      </c>
      <c r="C347">
        <v>1.9497720000000001</v>
      </c>
      <c r="D347">
        <v>1.9544220000000001</v>
      </c>
      <c r="E347">
        <v>2.0032199999999998</v>
      </c>
      <c r="F347">
        <v>1.9946919999999999</v>
      </c>
      <c r="G347">
        <v>2.2835809999999999</v>
      </c>
      <c r="H347">
        <v>1.866166</v>
      </c>
      <c r="I347">
        <v>2.036651</v>
      </c>
      <c r="J347">
        <v>2.0455049999999999</v>
      </c>
      <c r="K347">
        <v>1.8148960000000001</v>
      </c>
      <c r="L347">
        <v>1.9357869999999999</v>
      </c>
      <c r="M347">
        <f t="shared" si="5"/>
        <v>1.9884692000000002</v>
      </c>
    </row>
    <row r="348" spans="1:13" x14ac:dyDescent="0.25">
      <c r="A348" t="s">
        <v>22</v>
      </c>
      <c r="B348">
        <v>1511171009</v>
      </c>
      <c r="C348">
        <v>1.9743329999999999</v>
      </c>
      <c r="D348">
        <v>2.0040589999999998</v>
      </c>
      <c r="E348">
        <v>2.0008020000000002</v>
      </c>
      <c r="F348">
        <v>2.0355099999999999</v>
      </c>
      <c r="G348">
        <v>2.338762</v>
      </c>
      <c r="H348">
        <v>1.8901269999999999</v>
      </c>
      <c r="I348">
        <v>2.078195</v>
      </c>
      <c r="J348">
        <v>2.0790989999999998</v>
      </c>
      <c r="K348">
        <v>1.832001</v>
      </c>
      <c r="L348">
        <v>1.9379839999999999</v>
      </c>
      <c r="M348">
        <f t="shared" si="5"/>
        <v>2.0170872000000002</v>
      </c>
    </row>
    <row r="349" spans="1:13" x14ac:dyDescent="0.25">
      <c r="A349" t="s">
        <v>22</v>
      </c>
      <c r="B349">
        <v>1511171039</v>
      </c>
      <c r="C349">
        <v>2.014662</v>
      </c>
      <c r="D349">
        <v>2.0785339999999999</v>
      </c>
      <c r="E349">
        <v>2.0192209999999999</v>
      </c>
      <c r="F349">
        <v>2.0617049999999999</v>
      </c>
      <c r="G349">
        <v>2.3669289999999998</v>
      </c>
      <c r="H349">
        <v>1.919797</v>
      </c>
      <c r="I349">
        <v>2.0711870000000001</v>
      </c>
      <c r="J349">
        <v>2.135535</v>
      </c>
      <c r="K349">
        <v>1.854781</v>
      </c>
      <c r="L349">
        <v>1.9530400000000001</v>
      </c>
      <c r="M349">
        <f t="shared" si="5"/>
        <v>2.0475390999999998</v>
      </c>
    </row>
    <row r="350" spans="1:13" x14ac:dyDescent="0.25">
      <c r="A350" t="s">
        <v>22</v>
      </c>
      <c r="B350">
        <v>1511171069</v>
      </c>
      <c r="C350">
        <v>2.0228459999999999</v>
      </c>
      <c r="D350">
        <v>2.1635010000000001</v>
      </c>
      <c r="E350">
        <v>2.02969</v>
      </c>
      <c r="F350">
        <v>2.1218810000000001</v>
      </c>
      <c r="G350">
        <v>2.4318089999999999</v>
      </c>
      <c r="H350">
        <v>1.9365019999999999</v>
      </c>
      <c r="I350">
        <v>2.1010610000000001</v>
      </c>
      <c r="J350">
        <v>2.1682329999999999</v>
      </c>
      <c r="K350">
        <v>1.8441989999999999</v>
      </c>
      <c r="L350">
        <v>1.977438</v>
      </c>
      <c r="M350">
        <f t="shared" si="5"/>
        <v>2.0797159999999999</v>
      </c>
    </row>
    <row r="351" spans="1:13" x14ac:dyDescent="0.25">
      <c r="A351" t="s">
        <v>22</v>
      </c>
      <c r="B351">
        <v>1511171099</v>
      </c>
      <c r="C351">
        <v>2.0813130000000002</v>
      </c>
      <c r="D351">
        <v>2.2128299999999999</v>
      </c>
      <c r="E351">
        <v>2.0410330000000001</v>
      </c>
      <c r="F351">
        <v>2.1564999999999999</v>
      </c>
      <c r="G351">
        <v>2.4696799999999999</v>
      </c>
      <c r="H351">
        <v>1.947309</v>
      </c>
      <c r="I351">
        <v>2.1481370000000002</v>
      </c>
      <c r="J351">
        <v>2.1966990000000002</v>
      </c>
      <c r="K351">
        <v>1.839585</v>
      </c>
      <c r="L351">
        <v>1.9837659999999999</v>
      </c>
      <c r="M351">
        <f t="shared" si="5"/>
        <v>2.1076851999999997</v>
      </c>
    </row>
    <row r="352" spans="1:13" x14ac:dyDescent="0.25">
      <c r="A352" t="s">
        <v>22</v>
      </c>
      <c r="B352">
        <v>1511171129</v>
      </c>
      <c r="C352">
        <v>2.1123449999999999</v>
      </c>
      <c r="D352">
        <v>2.2634289999999999</v>
      </c>
      <c r="E352">
        <v>2.0460430000000001</v>
      </c>
      <c r="F352">
        <v>2.197565</v>
      </c>
      <c r="G352">
        <v>2.50441</v>
      </c>
      <c r="H352">
        <v>1.9591179999999999</v>
      </c>
      <c r="I352">
        <v>2.196885</v>
      </c>
      <c r="J352">
        <v>2.2767379999999999</v>
      </c>
      <c r="K352">
        <v>1.873475</v>
      </c>
      <c r="L352">
        <v>2.0158900000000002</v>
      </c>
      <c r="M352">
        <f t="shared" si="5"/>
        <v>2.1445897999999999</v>
      </c>
    </row>
    <row r="353" spans="1:13" x14ac:dyDescent="0.25">
      <c r="A353" t="s">
        <v>22</v>
      </c>
      <c r="B353">
        <v>1511171159</v>
      </c>
      <c r="C353">
        <v>2.138865</v>
      </c>
      <c r="D353">
        <v>2.3399700000000001</v>
      </c>
      <c r="E353">
        <v>2.0532590000000002</v>
      </c>
      <c r="F353">
        <v>2.2460119999999999</v>
      </c>
      <c r="G353">
        <v>2.5095969999999999</v>
      </c>
      <c r="H353">
        <v>2.0142340000000001</v>
      </c>
      <c r="I353">
        <v>2.2125900000000001</v>
      </c>
      <c r="J353">
        <v>2.3193139999999999</v>
      </c>
      <c r="K353">
        <v>1.888666</v>
      </c>
      <c r="L353">
        <v>2.026583</v>
      </c>
      <c r="M353">
        <f t="shared" si="5"/>
        <v>2.174909</v>
      </c>
    </row>
    <row r="354" spans="1:13" x14ac:dyDescent="0.25">
      <c r="A354" t="s">
        <v>22</v>
      </c>
      <c r="B354">
        <v>1511171189</v>
      </c>
      <c r="C354">
        <v>2.1411720000000001</v>
      </c>
      <c r="D354">
        <v>2.3697050000000002</v>
      </c>
      <c r="E354">
        <v>2.0458759999999998</v>
      </c>
      <c r="F354">
        <v>2.2473719999999999</v>
      </c>
      <c r="G354">
        <v>2.5419040000000002</v>
      </c>
      <c r="H354">
        <v>2.0547620000000002</v>
      </c>
      <c r="I354">
        <v>2.1909749999999999</v>
      </c>
      <c r="J354">
        <v>2.3314020000000002</v>
      </c>
      <c r="K354">
        <v>1.8821429999999999</v>
      </c>
      <c r="L354">
        <v>2.0460579999999999</v>
      </c>
      <c r="M354">
        <f t="shared" si="5"/>
        <v>2.1851368999999998</v>
      </c>
    </row>
    <row r="355" spans="1:13" x14ac:dyDescent="0.25">
      <c r="A355" t="s">
        <v>22</v>
      </c>
      <c r="B355">
        <v>1511171219</v>
      </c>
      <c r="C355">
        <v>2.159659</v>
      </c>
      <c r="D355">
        <v>2.3838240000000002</v>
      </c>
      <c r="E355">
        <v>2.0171459999999999</v>
      </c>
      <c r="F355">
        <v>2.3213279999999998</v>
      </c>
      <c r="G355">
        <v>2.563879</v>
      </c>
      <c r="H355">
        <v>2.057839</v>
      </c>
      <c r="I355">
        <v>2.204323</v>
      </c>
      <c r="J355">
        <v>2.350314</v>
      </c>
      <c r="K355">
        <v>1.8892279999999999</v>
      </c>
      <c r="L355">
        <v>2.0609060000000001</v>
      </c>
      <c r="M355">
        <f t="shared" si="5"/>
        <v>2.2008445999999999</v>
      </c>
    </row>
    <row r="356" spans="1:13" x14ac:dyDescent="0.25">
      <c r="A356" t="s">
        <v>22</v>
      </c>
      <c r="B356">
        <v>1511171249</v>
      </c>
      <c r="C356">
        <v>2.2365149999999998</v>
      </c>
      <c r="D356">
        <v>2.456502</v>
      </c>
      <c r="E356">
        <v>2.0448810000000002</v>
      </c>
      <c r="F356">
        <v>2.392998</v>
      </c>
      <c r="G356">
        <v>2.6167500000000001</v>
      </c>
      <c r="H356">
        <v>2.0702799999999999</v>
      </c>
      <c r="I356">
        <v>2.2315330000000002</v>
      </c>
      <c r="J356">
        <v>2.3642509999999999</v>
      </c>
      <c r="K356">
        <v>1.9082140000000001</v>
      </c>
      <c r="L356">
        <v>2.0852940000000002</v>
      </c>
      <c r="M356">
        <f t="shared" si="5"/>
        <v>2.2407218000000002</v>
      </c>
    </row>
    <row r="357" spans="1:13" x14ac:dyDescent="0.25">
      <c r="A357" t="s">
        <v>22</v>
      </c>
      <c r="B357">
        <v>1511171279</v>
      </c>
      <c r="C357">
        <v>2.2713519999999998</v>
      </c>
      <c r="D357">
        <v>2.5160469999999999</v>
      </c>
      <c r="E357">
        <v>2.1025659999999999</v>
      </c>
      <c r="F357">
        <v>2.4202650000000001</v>
      </c>
      <c r="G357">
        <v>2.6948460000000001</v>
      </c>
      <c r="H357">
        <v>2.141184</v>
      </c>
      <c r="I357">
        <v>2.280659</v>
      </c>
      <c r="J357">
        <v>2.4538440000000001</v>
      </c>
      <c r="K357">
        <v>1.9602980000000001</v>
      </c>
      <c r="L357">
        <v>2.1426340000000001</v>
      </c>
      <c r="M357">
        <f t="shared" si="5"/>
        <v>2.2983695000000006</v>
      </c>
    </row>
    <row r="358" spans="1:13" x14ac:dyDescent="0.25">
      <c r="A358" t="s">
        <v>22</v>
      </c>
      <c r="B358">
        <v>1511171309</v>
      </c>
      <c r="C358">
        <v>2.2571780000000001</v>
      </c>
      <c r="D358">
        <v>2.5074709999999998</v>
      </c>
      <c r="E358">
        <v>2.130868</v>
      </c>
      <c r="F358">
        <v>2.4644940000000002</v>
      </c>
      <c r="G358">
        <v>2.7215479999999999</v>
      </c>
      <c r="H358">
        <v>2.1476899999999999</v>
      </c>
      <c r="I358">
        <v>2.2712680000000001</v>
      </c>
      <c r="J358">
        <v>2.4906139999999999</v>
      </c>
      <c r="K358">
        <v>1.9844120000000001</v>
      </c>
      <c r="L358">
        <v>2.1478600000000001</v>
      </c>
      <c r="M358">
        <f t="shared" si="5"/>
        <v>2.3123402999999998</v>
      </c>
    </row>
    <row r="359" spans="1:13" x14ac:dyDescent="0.25">
      <c r="A359" t="s">
        <v>22</v>
      </c>
      <c r="B359">
        <v>1511171339</v>
      </c>
      <c r="C359">
        <v>2.2696779999999999</v>
      </c>
      <c r="D359">
        <v>2.5146280000000001</v>
      </c>
      <c r="E359">
        <v>2.1047950000000002</v>
      </c>
      <c r="F359">
        <v>2.4648249999999998</v>
      </c>
      <c r="G359">
        <v>2.7102149999999998</v>
      </c>
      <c r="H359">
        <v>2.1441460000000001</v>
      </c>
      <c r="I359">
        <v>2.2898000000000001</v>
      </c>
      <c r="J359">
        <v>2.4562590000000002</v>
      </c>
      <c r="K359">
        <v>1.9873799999999999</v>
      </c>
      <c r="L359">
        <v>2.1526239999999999</v>
      </c>
      <c r="M359">
        <f t="shared" si="5"/>
        <v>2.3094349999999997</v>
      </c>
    </row>
    <row r="360" spans="1:13" x14ac:dyDescent="0.25">
      <c r="A360" t="s">
        <v>22</v>
      </c>
      <c r="B360">
        <v>1511171369</v>
      </c>
      <c r="C360">
        <v>2.3177110000000001</v>
      </c>
      <c r="D360">
        <v>2.614484</v>
      </c>
      <c r="E360">
        <v>2.113664</v>
      </c>
      <c r="F360">
        <v>2.5516179999999999</v>
      </c>
      <c r="G360">
        <v>2.7407509999999999</v>
      </c>
      <c r="H360">
        <v>2.177753</v>
      </c>
      <c r="I360">
        <v>2.340392</v>
      </c>
      <c r="J360">
        <v>2.4856820000000002</v>
      </c>
      <c r="K360">
        <v>2.0096910000000001</v>
      </c>
      <c r="L360">
        <v>2.1796769999999999</v>
      </c>
      <c r="M360">
        <f t="shared" si="5"/>
        <v>2.3531423000000005</v>
      </c>
    </row>
    <row r="361" spans="1:13" x14ac:dyDescent="0.25">
      <c r="A361" t="s">
        <v>22</v>
      </c>
      <c r="B361">
        <v>1511171399</v>
      </c>
      <c r="C361">
        <v>2.3683149999999999</v>
      </c>
      <c r="D361">
        <v>2.6749559999999999</v>
      </c>
      <c r="E361">
        <v>2.1453329999999999</v>
      </c>
      <c r="F361">
        <v>2.6168819999999999</v>
      </c>
      <c r="G361">
        <v>2.831324</v>
      </c>
      <c r="H361">
        <v>2.259592</v>
      </c>
      <c r="I361">
        <v>2.395133</v>
      </c>
      <c r="J361">
        <v>2.527806</v>
      </c>
      <c r="K361">
        <v>2.0181939999999998</v>
      </c>
      <c r="L361">
        <v>2.234013</v>
      </c>
      <c r="M361">
        <f t="shared" si="5"/>
        <v>2.4071548000000003</v>
      </c>
    </row>
    <row r="362" spans="1:13" x14ac:dyDescent="0.25">
      <c r="A362" t="s">
        <v>22</v>
      </c>
      <c r="B362">
        <v>1511171429</v>
      </c>
      <c r="C362">
        <v>2.3539159999999999</v>
      </c>
      <c r="D362">
        <v>2.7288320000000001</v>
      </c>
      <c r="E362">
        <v>2.1827679999999998</v>
      </c>
      <c r="F362">
        <v>2.6983540000000001</v>
      </c>
      <c r="G362">
        <v>2.880687</v>
      </c>
      <c r="H362">
        <v>2.3264689999999999</v>
      </c>
      <c r="I362">
        <v>2.4591889999999998</v>
      </c>
      <c r="J362">
        <v>2.6057809999999999</v>
      </c>
      <c r="K362">
        <v>2.0746169999999999</v>
      </c>
      <c r="L362">
        <v>2.254918</v>
      </c>
      <c r="M362">
        <f t="shared" si="5"/>
        <v>2.4565530999999998</v>
      </c>
    </row>
    <row r="363" spans="1:13" x14ac:dyDescent="0.25">
      <c r="A363" t="s">
        <v>22</v>
      </c>
      <c r="B363">
        <v>1511171459</v>
      </c>
      <c r="C363">
        <v>2.37649</v>
      </c>
      <c r="D363">
        <v>2.7794240000000001</v>
      </c>
      <c r="E363">
        <v>2.2331780000000001</v>
      </c>
      <c r="F363">
        <v>2.7311779999999999</v>
      </c>
      <c r="G363">
        <v>2.9278200000000001</v>
      </c>
      <c r="H363">
        <v>2.3568259999999999</v>
      </c>
      <c r="I363">
        <v>2.523447</v>
      </c>
      <c r="J363">
        <v>2.652803</v>
      </c>
      <c r="K363">
        <v>2.0833780000000002</v>
      </c>
      <c r="L363">
        <v>2.2705419999999998</v>
      </c>
      <c r="M363">
        <f t="shared" si="5"/>
        <v>2.4935085999999997</v>
      </c>
    </row>
    <row r="364" spans="1:13" x14ac:dyDescent="0.25">
      <c r="A364" t="s">
        <v>22</v>
      </c>
      <c r="B364">
        <v>1511171489</v>
      </c>
      <c r="C364">
        <v>2.3567390000000001</v>
      </c>
      <c r="D364">
        <v>2.792106</v>
      </c>
      <c r="E364">
        <v>2.2841629999999999</v>
      </c>
      <c r="F364">
        <v>2.755023</v>
      </c>
      <c r="G364">
        <v>3.043971</v>
      </c>
      <c r="H364">
        <v>2.381084</v>
      </c>
      <c r="I364">
        <v>2.5136599999999998</v>
      </c>
      <c r="J364">
        <v>2.6703589999999999</v>
      </c>
      <c r="K364">
        <v>2.1055920000000001</v>
      </c>
      <c r="L364">
        <v>2.256132</v>
      </c>
      <c r="M364">
        <f t="shared" si="5"/>
        <v>2.5158829000000003</v>
      </c>
    </row>
    <row r="365" spans="1:13" x14ac:dyDescent="0.25">
      <c r="A365" t="s">
        <v>22</v>
      </c>
      <c r="B365">
        <v>1511171519</v>
      </c>
      <c r="C365">
        <v>2.3251729999999999</v>
      </c>
      <c r="D365">
        <v>2.8393229999999998</v>
      </c>
      <c r="E365">
        <v>2.276173</v>
      </c>
      <c r="F365">
        <v>2.7587609999999998</v>
      </c>
      <c r="G365">
        <v>3.0701459999999998</v>
      </c>
      <c r="H365">
        <v>2.3752819999999999</v>
      </c>
      <c r="I365">
        <v>2.5130919999999999</v>
      </c>
      <c r="J365">
        <v>2.6942849999999998</v>
      </c>
      <c r="K365">
        <v>2.1085289999999999</v>
      </c>
      <c r="L365">
        <v>2.2815340000000002</v>
      </c>
      <c r="M365">
        <f t="shared" si="5"/>
        <v>2.5242298000000001</v>
      </c>
    </row>
    <row r="366" spans="1:13" x14ac:dyDescent="0.25">
      <c r="A366" t="s">
        <v>22</v>
      </c>
      <c r="B366">
        <v>1511171549</v>
      </c>
      <c r="C366">
        <v>2.3449339999999999</v>
      </c>
      <c r="D366">
        <v>2.881907</v>
      </c>
      <c r="E366">
        <v>2.2571889999999999</v>
      </c>
      <c r="F366">
        <v>2.7863769999999999</v>
      </c>
      <c r="G366">
        <v>3.0689890000000002</v>
      </c>
      <c r="H366">
        <v>2.3553069999999998</v>
      </c>
      <c r="I366">
        <v>2.5085980000000001</v>
      </c>
      <c r="J366">
        <v>2.7318150000000001</v>
      </c>
      <c r="K366">
        <v>2.1126849999999999</v>
      </c>
      <c r="L366">
        <v>2.2868119999999998</v>
      </c>
      <c r="M366">
        <f t="shared" si="5"/>
        <v>2.5334612999999999</v>
      </c>
    </row>
    <row r="367" spans="1:13" x14ac:dyDescent="0.25">
      <c r="A367" t="s">
        <v>22</v>
      </c>
      <c r="B367">
        <v>1511171579</v>
      </c>
      <c r="C367">
        <v>2.360017</v>
      </c>
      <c r="D367">
        <v>2.9058929999999998</v>
      </c>
      <c r="E367">
        <v>2.2748750000000002</v>
      </c>
      <c r="F367">
        <v>2.814854</v>
      </c>
      <c r="G367">
        <v>3.110141</v>
      </c>
      <c r="H367">
        <v>2.3935870000000001</v>
      </c>
      <c r="I367">
        <v>2.4908100000000002</v>
      </c>
      <c r="J367">
        <v>2.7534709999999998</v>
      </c>
      <c r="K367">
        <v>2.1044369999999999</v>
      </c>
      <c r="L367">
        <v>2.2883979999999999</v>
      </c>
      <c r="M367">
        <f t="shared" si="5"/>
        <v>2.5496483000000003</v>
      </c>
    </row>
    <row r="368" spans="1:13" x14ac:dyDescent="0.25">
      <c r="A368" t="s">
        <v>22</v>
      </c>
      <c r="B368">
        <v>1511171609</v>
      </c>
      <c r="C368">
        <v>2.3504900000000002</v>
      </c>
      <c r="D368">
        <v>2.915511</v>
      </c>
      <c r="E368">
        <v>2.2831269999999999</v>
      </c>
      <c r="F368">
        <v>2.8546309999999999</v>
      </c>
      <c r="G368">
        <v>3.1506560000000001</v>
      </c>
      <c r="H368">
        <v>2.424706</v>
      </c>
      <c r="I368">
        <v>2.496381</v>
      </c>
      <c r="J368">
        <v>2.7734719999999999</v>
      </c>
      <c r="K368">
        <v>2.1116730000000001</v>
      </c>
      <c r="L368">
        <v>2.3193220000000001</v>
      </c>
      <c r="M368">
        <f t="shared" si="5"/>
        <v>2.5679968999999998</v>
      </c>
    </row>
    <row r="369" spans="1:13" x14ac:dyDescent="0.25">
      <c r="A369" t="s">
        <v>22</v>
      </c>
      <c r="B369">
        <v>1511171639</v>
      </c>
      <c r="C369">
        <v>2.330959</v>
      </c>
      <c r="D369">
        <v>2.9299390000000001</v>
      </c>
      <c r="E369">
        <v>2.2798379999999998</v>
      </c>
      <c r="F369">
        <v>2.8962180000000002</v>
      </c>
      <c r="G369">
        <v>3.138118</v>
      </c>
      <c r="H369">
        <v>2.4196029999999999</v>
      </c>
      <c r="I369">
        <v>2.4803299999999999</v>
      </c>
      <c r="J369">
        <v>2.8212320000000002</v>
      </c>
      <c r="K369">
        <v>2.101559</v>
      </c>
      <c r="L369">
        <v>2.3492839999999999</v>
      </c>
      <c r="M369">
        <f t="shared" si="5"/>
        <v>2.5747080000000002</v>
      </c>
    </row>
    <row r="370" spans="1:13" x14ac:dyDescent="0.25">
      <c r="A370" t="s">
        <v>22</v>
      </c>
      <c r="B370">
        <v>1511171669</v>
      </c>
      <c r="C370">
        <v>2.3069579999999998</v>
      </c>
      <c r="D370">
        <v>2.9148160000000001</v>
      </c>
      <c r="E370">
        <v>2.2627679999999999</v>
      </c>
      <c r="F370">
        <v>2.859251</v>
      </c>
      <c r="G370">
        <v>3.097289</v>
      </c>
      <c r="H370">
        <v>2.3948149999999999</v>
      </c>
      <c r="I370">
        <v>2.4608099999999999</v>
      </c>
      <c r="J370">
        <v>2.7975669999999999</v>
      </c>
      <c r="K370">
        <v>2.0776089999999998</v>
      </c>
      <c r="L370">
        <v>2.3237209999999999</v>
      </c>
      <c r="M370">
        <f t="shared" si="5"/>
        <v>2.5495603999999998</v>
      </c>
    </row>
    <row r="371" spans="1:13" x14ac:dyDescent="0.25">
      <c r="A371" t="s">
        <v>22</v>
      </c>
      <c r="B371">
        <v>1511171699</v>
      </c>
      <c r="C371">
        <v>2.2870979999999999</v>
      </c>
      <c r="D371">
        <v>2.914418</v>
      </c>
      <c r="E371">
        <v>2.2693120000000002</v>
      </c>
      <c r="F371">
        <v>2.889211</v>
      </c>
      <c r="G371">
        <v>3.076498</v>
      </c>
      <c r="H371">
        <v>2.364417</v>
      </c>
      <c r="I371">
        <v>2.4611900000000002</v>
      </c>
      <c r="J371">
        <v>2.7728869999999999</v>
      </c>
      <c r="K371">
        <v>2.0892689999999998</v>
      </c>
      <c r="L371">
        <v>2.3483459999999998</v>
      </c>
      <c r="M371">
        <f t="shared" si="5"/>
        <v>2.5472645999999997</v>
      </c>
    </row>
    <row r="372" spans="1:13" x14ac:dyDescent="0.25">
      <c r="A372" t="s">
        <v>22</v>
      </c>
      <c r="B372">
        <v>1511171729</v>
      </c>
      <c r="C372">
        <v>2.248329</v>
      </c>
      <c r="D372">
        <v>2.8550529999999998</v>
      </c>
      <c r="E372">
        <v>2.2657370000000001</v>
      </c>
      <c r="F372">
        <v>2.8456060000000001</v>
      </c>
      <c r="G372">
        <v>3.067447</v>
      </c>
      <c r="H372">
        <v>2.3640910000000002</v>
      </c>
      <c r="I372">
        <v>2.403254</v>
      </c>
      <c r="J372">
        <v>2.7264849999999998</v>
      </c>
      <c r="K372">
        <v>2.0643099999999999</v>
      </c>
      <c r="L372">
        <v>2.3225989999999999</v>
      </c>
      <c r="M372">
        <f t="shared" si="5"/>
        <v>2.5162910999999997</v>
      </c>
    </row>
    <row r="373" spans="1:13" x14ac:dyDescent="0.25">
      <c r="A373" t="s">
        <v>22</v>
      </c>
      <c r="B373">
        <v>1511171759</v>
      </c>
      <c r="C373">
        <v>2.2412459999999998</v>
      </c>
      <c r="D373">
        <v>2.8148759999999999</v>
      </c>
      <c r="E373">
        <v>2.231096</v>
      </c>
      <c r="F373">
        <v>2.8148759999999999</v>
      </c>
      <c r="G373">
        <v>3.0174439999999998</v>
      </c>
      <c r="H373">
        <v>2.3378070000000002</v>
      </c>
      <c r="I373">
        <v>2.3998710000000001</v>
      </c>
      <c r="J373">
        <v>2.7061310000000001</v>
      </c>
      <c r="K373">
        <v>2.05274</v>
      </c>
      <c r="L373">
        <v>2.3170790000000001</v>
      </c>
      <c r="M373">
        <f t="shared" si="5"/>
        <v>2.4933166</v>
      </c>
    </row>
    <row r="374" spans="1:13" x14ac:dyDescent="0.25">
      <c r="A374" t="s">
        <v>22</v>
      </c>
      <c r="B374">
        <v>1511171789</v>
      </c>
      <c r="C374">
        <v>2.2495310000000002</v>
      </c>
      <c r="D374">
        <v>2.7915930000000002</v>
      </c>
      <c r="E374">
        <v>2.2015120000000001</v>
      </c>
      <c r="F374">
        <v>2.7742680000000002</v>
      </c>
      <c r="G374">
        <v>2.9795410000000002</v>
      </c>
      <c r="H374">
        <v>2.3342990000000001</v>
      </c>
      <c r="I374">
        <v>2.3814150000000001</v>
      </c>
      <c r="J374">
        <v>2.6732469999999999</v>
      </c>
      <c r="K374">
        <v>2.045623</v>
      </c>
      <c r="L374">
        <v>2.290502</v>
      </c>
      <c r="M374">
        <f t="shared" si="5"/>
        <v>2.4721530999999999</v>
      </c>
    </row>
    <row r="375" spans="1:13" x14ac:dyDescent="0.25">
      <c r="A375" t="s">
        <v>22</v>
      </c>
      <c r="B375">
        <v>1511171819</v>
      </c>
      <c r="C375">
        <v>2.2349700000000001</v>
      </c>
      <c r="D375">
        <v>2.7527409999999999</v>
      </c>
      <c r="E375">
        <v>2.1892290000000001</v>
      </c>
      <c r="F375">
        <v>2.7541440000000001</v>
      </c>
      <c r="G375">
        <v>2.9396640000000001</v>
      </c>
      <c r="H375">
        <v>2.3300879999999999</v>
      </c>
      <c r="I375">
        <v>2.3568760000000002</v>
      </c>
      <c r="J375">
        <v>2.6693850000000001</v>
      </c>
      <c r="K375">
        <v>2.024311</v>
      </c>
      <c r="L375">
        <v>2.2676029999999998</v>
      </c>
      <c r="M375">
        <f t="shared" si="5"/>
        <v>2.4519011000000002</v>
      </c>
    </row>
    <row r="376" spans="1:13" x14ac:dyDescent="0.25">
      <c r="A376" t="s">
        <v>22</v>
      </c>
      <c r="B376">
        <v>1511171849</v>
      </c>
      <c r="C376">
        <v>2.2056</v>
      </c>
      <c r="D376">
        <v>2.7104460000000001</v>
      </c>
      <c r="E376">
        <v>2.1972680000000002</v>
      </c>
      <c r="F376">
        <v>2.7621959999999999</v>
      </c>
      <c r="G376">
        <v>2.9236330000000001</v>
      </c>
      <c r="H376">
        <v>2.3553929999999998</v>
      </c>
      <c r="I376">
        <v>2.341615</v>
      </c>
      <c r="J376">
        <v>2.6856040000000001</v>
      </c>
      <c r="K376">
        <v>2.0255359999999998</v>
      </c>
      <c r="L376">
        <v>2.237603</v>
      </c>
      <c r="M376">
        <f t="shared" si="5"/>
        <v>2.4444894000000001</v>
      </c>
    </row>
    <row r="377" spans="1:13" x14ac:dyDescent="0.25">
      <c r="A377" t="s">
        <v>22</v>
      </c>
      <c r="B377">
        <v>1511171879</v>
      </c>
      <c r="C377">
        <v>2.1835719999999998</v>
      </c>
      <c r="D377">
        <v>2.6740349999999999</v>
      </c>
      <c r="E377">
        <v>2.1867640000000002</v>
      </c>
      <c r="F377">
        <v>2.7451150000000002</v>
      </c>
      <c r="G377">
        <v>2.9109069999999999</v>
      </c>
      <c r="H377">
        <v>2.3253870000000001</v>
      </c>
      <c r="I377">
        <v>2.3359000000000001</v>
      </c>
      <c r="J377">
        <v>2.6435780000000002</v>
      </c>
      <c r="K377">
        <v>1.9952920000000001</v>
      </c>
      <c r="L377">
        <v>2.250769</v>
      </c>
      <c r="M377">
        <f t="shared" si="5"/>
        <v>2.4251319000000002</v>
      </c>
    </row>
    <row r="378" spans="1:13" x14ac:dyDescent="0.25">
      <c r="A378" t="s">
        <v>22</v>
      </c>
      <c r="B378">
        <v>1511171909</v>
      </c>
      <c r="C378">
        <v>2.1985869999999998</v>
      </c>
      <c r="D378">
        <v>2.6410520000000002</v>
      </c>
      <c r="E378">
        <v>2.1675580000000001</v>
      </c>
      <c r="F378">
        <v>2.7237939999999998</v>
      </c>
      <c r="G378">
        <v>2.8657319999999999</v>
      </c>
      <c r="H378">
        <v>2.2889149999999998</v>
      </c>
      <c r="I378">
        <v>2.3140339999999999</v>
      </c>
      <c r="J378">
        <v>2.6443289999999999</v>
      </c>
      <c r="K378">
        <v>1.9854510000000001</v>
      </c>
      <c r="L378">
        <v>2.2217389999999999</v>
      </c>
      <c r="M378">
        <f t="shared" si="5"/>
        <v>2.4051190999999998</v>
      </c>
    </row>
    <row r="379" spans="1:13" x14ac:dyDescent="0.25">
      <c r="A379" t="s">
        <v>22</v>
      </c>
      <c r="B379">
        <v>1511171939</v>
      </c>
      <c r="C379">
        <v>2.184205</v>
      </c>
      <c r="D379">
        <v>2.6166200000000002</v>
      </c>
      <c r="E379">
        <v>2.170976</v>
      </c>
      <c r="F379">
        <v>2.7065239999999999</v>
      </c>
      <c r="G379">
        <v>2.8870390000000001</v>
      </c>
      <c r="H379">
        <v>2.2820839999999998</v>
      </c>
      <c r="I379">
        <v>2.3291010000000001</v>
      </c>
      <c r="J379">
        <v>2.640495</v>
      </c>
      <c r="K379">
        <v>1.9802660000000001</v>
      </c>
      <c r="L379">
        <v>2.1927409999999998</v>
      </c>
      <c r="M379">
        <f t="shared" si="5"/>
        <v>2.3990051000000001</v>
      </c>
    </row>
    <row r="380" spans="1:13" x14ac:dyDescent="0.25">
      <c r="A380" t="s">
        <v>22</v>
      </c>
      <c r="B380">
        <v>1511171969</v>
      </c>
      <c r="C380">
        <v>2.1848610000000002</v>
      </c>
      <c r="D380">
        <v>2.5956130000000002</v>
      </c>
      <c r="E380">
        <v>2.156714</v>
      </c>
      <c r="F380">
        <v>2.6851780000000001</v>
      </c>
      <c r="G380">
        <v>2.872112</v>
      </c>
      <c r="H380">
        <v>2.2554050000000001</v>
      </c>
      <c r="I380">
        <v>2.3218070000000002</v>
      </c>
      <c r="J380">
        <v>2.6486730000000001</v>
      </c>
      <c r="K380">
        <v>1.98942</v>
      </c>
      <c r="L380">
        <v>2.1785030000000001</v>
      </c>
      <c r="M380">
        <f t="shared" si="5"/>
        <v>2.3888285999999996</v>
      </c>
    </row>
    <row r="381" spans="1:13" x14ac:dyDescent="0.25">
      <c r="A381" t="s">
        <v>22</v>
      </c>
      <c r="B381">
        <v>1511171999</v>
      </c>
      <c r="C381">
        <v>2.191122</v>
      </c>
      <c r="D381">
        <v>2.5563570000000002</v>
      </c>
      <c r="E381">
        <v>2.155027</v>
      </c>
      <c r="F381">
        <v>2.6832440000000002</v>
      </c>
      <c r="G381">
        <v>2.8996189999999999</v>
      </c>
      <c r="H381">
        <v>2.232853</v>
      </c>
      <c r="I381">
        <v>2.3032349999999999</v>
      </c>
      <c r="J381">
        <v>2.685927</v>
      </c>
      <c r="K381">
        <v>2.0394890000000001</v>
      </c>
      <c r="L381">
        <v>2.1933199999999999</v>
      </c>
      <c r="M381">
        <f t="shared" si="5"/>
        <v>2.3940193000000001</v>
      </c>
    </row>
    <row r="382" spans="1:13" x14ac:dyDescent="0.25">
      <c r="A382" t="s">
        <v>22</v>
      </c>
      <c r="B382">
        <v>1511172029</v>
      </c>
      <c r="C382">
        <v>2.1750379999999998</v>
      </c>
      <c r="D382">
        <v>2.545334</v>
      </c>
      <c r="E382">
        <v>2.1370629999999999</v>
      </c>
      <c r="F382">
        <v>2.676857</v>
      </c>
      <c r="G382">
        <v>2.9117259999999998</v>
      </c>
      <c r="H382">
        <v>2.2200679999999999</v>
      </c>
      <c r="I382">
        <v>2.2712979999999998</v>
      </c>
      <c r="J382">
        <v>2.6711819999999999</v>
      </c>
      <c r="K382">
        <v>2.0446409999999999</v>
      </c>
      <c r="L382">
        <v>2.1890860000000001</v>
      </c>
      <c r="M382">
        <f t="shared" si="5"/>
        <v>2.3842292999999994</v>
      </c>
    </row>
    <row r="383" spans="1:13" x14ac:dyDescent="0.25">
      <c r="A383" t="s">
        <v>22</v>
      </c>
      <c r="B383">
        <v>1511172059</v>
      </c>
      <c r="C383">
        <v>2.1378309999999998</v>
      </c>
      <c r="D383">
        <v>2.4924940000000002</v>
      </c>
      <c r="E383">
        <v>2.1150920000000002</v>
      </c>
      <c r="F383">
        <v>2.6525609999999999</v>
      </c>
      <c r="G383">
        <v>2.9048020000000001</v>
      </c>
      <c r="H383">
        <v>2.2250429999999999</v>
      </c>
      <c r="I383">
        <v>2.234972</v>
      </c>
      <c r="J383">
        <v>2.6295310000000001</v>
      </c>
      <c r="K383">
        <v>1.998424</v>
      </c>
      <c r="L383">
        <v>2.146557</v>
      </c>
      <c r="M383">
        <f t="shared" si="5"/>
        <v>2.3537307000000003</v>
      </c>
    </row>
    <row r="384" spans="1:13" x14ac:dyDescent="0.25">
      <c r="A384" t="s">
        <v>22</v>
      </c>
      <c r="B384">
        <v>1511172089</v>
      </c>
      <c r="C384">
        <v>2.120234</v>
      </c>
      <c r="D384">
        <v>2.4665159999999999</v>
      </c>
      <c r="E384">
        <v>2.071059</v>
      </c>
      <c r="F384">
        <v>2.6061450000000002</v>
      </c>
      <c r="G384">
        <v>2.836681</v>
      </c>
      <c r="H384">
        <v>2.1795849999999999</v>
      </c>
      <c r="I384">
        <v>2.222099</v>
      </c>
      <c r="J384">
        <v>2.5914739999999998</v>
      </c>
      <c r="K384">
        <v>1.982038</v>
      </c>
      <c r="L384">
        <v>2.1122920000000001</v>
      </c>
      <c r="M384">
        <f t="shared" si="5"/>
        <v>2.3188122999999998</v>
      </c>
    </row>
    <row r="385" spans="1:13" x14ac:dyDescent="0.25">
      <c r="A385" t="s">
        <v>22</v>
      </c>
      <c r="B385">
        <v>1511172119</v>
      </c>
      <c r="C385">
        <v>2.1380370000000002</v>
      </c>
      <c r="D385">
        <v>2.4369450000000001</v>
      </c>
      <c r="E385">
        <v>2.0512009999999998</v>
      </c>
      <c r="F385">
        <v>2.5764290000000001</v>
      </c>
      <c r="G385">
        <v>2.8268119999999999</v>
      </c>
      <c r="H385">
        <v>2.146404</v>
      </c>
      <c r="I385">
        <v>2.1875550000000001</v>
      </c>
      <c r="J385">
        <v>2.5709219999999999</v>
      </c>
      <c r="K385">
        <v>1.9685090000000001</v>
      </c>
      <c r="L385">
        <v>2.0866030000000002</v>
      </c>
      <c r="M385">
        <f t="shared" si="5"/>
        <v>2.2989417000000003</v>
      </c>
    </row>
    <row r="386" spans="1:13" x14ac:dyDescent="0.25">
      <c r="A386" t="s">
        <v>22</v>
      </c>
      <c r="B386">
        <v>1511172149</v>
      </c>
      <c r="C386">
        <v>2.1499619999999999</v>
      </c>
      <c r="D386">
        <v>2.4227120000000002</v>
      </c>
      <c r="E386">
        <v>2.0232519999999998</v>
      </c>
      <c r="F386">
        <v>2.5442550000000002</v>
      </c>
      <c r="G386">
        <v>2.794111</v>
      </c>
      <c r="H386">
        <v>2.1218789999999998</v>
      </c>
      <c r="I386">
        <v>2.1573639999999998</v>
      </c>
      <c r="J386">
        <v>2.5412050000000002</v>
      </c>
      <c r="K386">
        <v>1.9763539999999999</v>
      </c>
      <c r="L386">
        <v>2.0493160000000001</v>
      </c>
      <c r="M386">
        <f t="shared" si="5"/>
        <v>2.2780410000000004</v>
      </c>
    </row>
    <row r="387" spans="1:13" x14ac:dyDescent="0.25">
      <c r="A387" t="s">
        <v>22</v>
      </c>
      <c r="B387">
        <v>1511172180</v>
      </c>
      <c r="C387">
        <v>2.1211500000000001</v>
      </c>
      <c r="D387">
        <v>2.3395670000000002</v>
      </c>
      <c r="E387">
        <v>1.9758370000000001</v>
      </c>
      <c r="F387">
        <v>2.4620129999999998</v>
      </c>
      <c r="G387">
        <v>2.7606480000000002</v>
      </c>
      <c r="H387">
        <v>2.0712929999999998</v>
      </c>
      <c r="I387">
        <v>2.1417470000000001</v>
      </c>
      <c r="J387">
        <v>2.4843120000000001</v>
      </c>
      <c r="K387">
        <v>1.9220079999999999</v>
      </c>
      <c r="L387">
        <v>1.990359</v>
      </c>
      <c r="M387">
        <f t="shared" ref="M387:M398" si="6">AVERAGE(C387:L387)</f>
        <v>2.2268934000000007</v>
      </c>
    </row>
    <row r="388" spans="1:13" x14ac:dyDescent="0.25">
      <c r="A388" t="s">
        <v>22</v>
      </c>
      <c r="B388">
        <v>1511172209</v>
      </c>
      <c r="C388">
        <v>2.111942</v>
      </c>
      <c r="D388">
        <v>2.3395670000000002</v>
      </c>
      <c r="E388">
        <v>1.9758370000000001</v>
      </c>
      <c r="F388">
        <v>2.4620129999999998</v>
      </c>
      <c r="G388">
        <v>2.7606480000000002</v>
      </c>
      <c r="H388">
        <v>2.0712929999999998</v>
      </c>
      <c r="I388">
        <v>2.1417470000000001</v>
      </c>
      <c r="J388">
        <v>2.4843120000000001</v>
      </c>
      <c r="K388">
        <v>1.9220079999999999</v>
      </c>
      <c r="L388">
        <v>1.990359</v>
      </c>
      <c r="M388">
        <f t="shared" si="6"/>
        <v>2.2259726000000004</v>
      </c>
    </row>
    <row r="389" spans="1:13" x14ac:dyDescent="0.25">
      <c r="A389" t="s">
        <v>22</v>
      </c>
      <c r="B389">
        <v>1511172239</v>
      </c>
      <c r="C389">
        <v>2.0884260000000001</v>
      </c>
      <c r="D389">
        <v>2.3392529999999998</v>
      </c>
      <c r="E389">
        <v>1.95929</v>
      </c>
      <c r="F389">
        <v>2.45702</v>
      </c>
      <c r="G389">
        <v>2.707268</v>
      </c>
      <c r="H389">
        <v>2.0537779999999999</v>
      </c>
      <c r="I389">
        <v>2.1283880000000002</v>
      </c>
      <c r="J389">
        <v>2.457471</v>
      </c>
      <c r="K389">
        <v>1.9026909999999999</v>
      </c>
      <c r="L389">
        <v>1.9643870000000001</v>
      </c>
      <c r="M389">
        <f t="shared" si="6"/>
        <v>2.2057972000000001</v>
      </c>
    </row>
    <row r="390" spans="1:13" x14ac:dyDescent="0.25">
      <c r="A390" t="s">
        <v>22</v>
      </c>
      <c r="B390">
        <v>1511172269</v>
      </c>
      <c r="C390">
        <v>2.0777950000000001</v>
      </c>
      <c r="D390">
        <v>2.3215189999999999</v>
      </c>
      <c r="E390">
        <v>1.9450099999999999</v>
      </c>
      <c r="F390">
        <v>2.4411719999999999</v>
      </c>
      <c r="G390">
        <v>2.6743640000000002</v>
      </c>
      <c r="H390">
        <v>2.0247039999999998</v>
      </c>
      <c r="I390">
        <v>2.1242990000000002</v>
      </c>
      <c r="J390">
        <v>2.426218</v>
      </c>
      <c r="K390">
        <v>1.877529</v>
      </c>
      <c r="L390">
        <v>1.945999</v>
      </c>
      <c r="M390">
        <f t="shared" si="6"/>
        <v>2.1858609000000002</v>
      </c>
    </row>
    <row r="391" spans="1:13" x14ac:dyDescent="0.25">
      <c r="A391" t="s">
        <v>22</v>
      </c>
      <c r="B391">
        <v>1511172299</v>
      </c>
      <c r="C391">
        <v>2.07958</v>
      </c>
      <c r="D391">
        <v>2.3349479999999998</v>
      </c>
      <c r="E391">
        <v>1.933748</v>
      </c>
      <c r="F391">
        <v>2.4113250000000002</v>
      </c>
      <c r="G391">
        <v>2.6642239999999999</v>
      </c>
      <c r="H391">
        <v>2.03145</v>
      </c>
      <c r="I391">
        <v>2.1235119999999998</v>
      </c>
      <c r="J391">
        <v>2.4231790000000002</v>
      </c>
      <c r="K391">
        <v>1.859578</v>
      </c>
      <c r="L391">
        <v>1.920501</v>
      </c>
      <c r="M391">
        <f t="shared" si="6"/>
        <v>2.1782045000000001</v>
      </c>
    </row>
    <row r="392" spans="1:13" x14ac:dyDescent="0.25">
      <c r="A392" t="s">
        <v>22</v>
      </c>
      <c r="B392">
        <v>1511172329</v>
      </c>
      <c r="C392">
        <v>2.0596920000000001</v>
      </c>
      <c r="D392">
        <v>2.2999260000000001</v>
      </c>
      <c r="E392">
        <v>1.9055040000000001</v>
      </c>
      <c r="F392">
        <v>2.3606729999999998</v>
      </c>
      <c r="G392">
        <v>2.661883</v>
      </c>
      <c r="H392">
        <v>2.0172810000000001</v>
      </c>
      <c r="I392">
        <v>2.122509</v>
      </c>
      <c r="J392">
        <v>2.385081</v>
      </c>
      <c r="K392">
        <v>1.8279639999999999</v>
      </c>
      <c r="L392">
        <v>1.8814230000000001</v>
      </c>
      <c r="M392">
        <f t="shared" si="6"/>
        <v>2.1521936000000004</v>
      </c>
    </row>
    <row r="393" spans="1:13" x14ac:dyDescent="0.25">
      <c r="A393" t="s">
        <v>22</v>
      </c>
      <c r="B393">
        <v>1511172359</v>
      </c>
      <c r="C393">
        <v>2.0863659999999999</v>
      </c>
      <c r="D393">
        <v>2.3032859999999999</v>
      </c>
      <c r="E393">
        <v>1.888047</v>
      </c>
      <c r="F393">
        <v>2.3750149999999999</v>
      </c>
      <c r="G393">
        <v>2.6217000000000001</v>
      </c>
      <c r="H393">
        <v>1.999441</v>
      </c>
      <c r="I393">
        <v>2.1336819999999999</v>
      </c>
      <c r="J393">
        <v>2.3975279999999999</v>
      </c>
      <c r="K393">
        <v>1.838902</v>
      </c>
      <c r="L393">
        <v>1.862358</v>
      </c>
      <c r="M393">
        <f t="shared" si="6"/>
        <v>2.1506325000000004</v>
      </c>
    </row>
    <row r="394" spans="1:13" x14ac:dyDescent="0.25">
      <c r="A394" t="s">
        <v>22</v>
      </c>
      <c r="B394">
        <v>1511172389</v>
      </c>
      <c r="C394">
        <v>2.053051</v>
      </c>
      <c r="D394">
        <v>2.2980670000000001</v>
      </c>
      <c r="E394">
        <v>1.890852</v>
      </c>
      <c r="F394">
        <v>2.3646760000000002</v>
      </c>
      <c r="G394">
        <v>2.6131630000000001</v>
      </c>
      <c r="H394">
        <v>1.998291</v>
      </c>
      <c r="I394">
        <v>2.1345540000000001</v>
      </c>
      <c r="J394">
        <v>2.3853900000000001</v>
      </c>
      <c r="K394">
        <v>1.8384910000000001</v>
      </c>
      <c r="L394">
        <v>1.8481609999999999</v>
      </c>
      <c r="M394">
        <f t="shared" si="6"/>
        <v>2.1424696000000001</v>
      </c>
    </row>
    <row r="395" spans="1:13" x14ac:dyDescent="0.25">
      <c r="M395" t="e">
        <f t="shared" si="6"/>
        <v>#DIV/0!</v>
      </c>
    </row>
    <row r="396" spans="1:13" x14ac:dyDescent="0.25">
      <c r="M396" t="e">
        <f t="shared" si="6"/>
        <v>#DIV/0!</v>
      </c>
    </row>
    <row r="397" spans="1:13" x14ac:dyDescent="0.25">
      <c r="M397" t="e">
        <f t="shared" si="6"/>
        <v>#DIV/0!</v>
      </c>
    </row>
    <row r="398" spans="1:13" x14ac:dyDescent="0.25">
      <c r="M398" t="e">
        <f t="shared" si="6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>
      <selection activeCell="M1" sqref="M1:M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25</v>
      </c>
    </row>
    <row r="2" spans="1:13" x14ac:dyDescent="0.25">
      <c r="A2" t="s">
        <v>24</v>
      </c>
      <c r="B2">
        <v>1511207301</v>
      </c>
      <c r="C2">
        <v>0.101396</v>
      </c>
      <c r="D2">
        <v>0.120851</v>
      </c>
      <c r="E2">
        <v>7.1307999999999996E-2</v>
      </c>
      <c r="F2">
        <v>0.119502</v>
      </c>
      <c r="G2">
        <v>0.11178299999999999</v>
      </c>
      <c r="H2">
        <v>3.5261000000000001E-2</v>
      </c>
      <c r="I2">
        <v>7.2682999999999998E-2</v>
      </c>
      <c r="J2">
        <v>0.10167</v>
      </c>
      <c r="K2">
        <v>0.12862899999999999</v>
      </c>
      <c r="L2">
        <v>0.11067200000000001</v>
      </c>
      <c r="M2">
        <f>AVERAGE(C2:L2)</f>
        <v>9.7375500000000004E-2</v>
      </c>
    </row>
    <row r="3" spans="1:13" x14ac:dyDescent="0.25">
      <c r="A3" t="s">
        <v>24</v>
      </c>
      <c r="B3">
        <v>1511207331</v>
      </c>
      <c r="C3">
        <v>0.21193600000000001</v>
      </c>
      <c r="D3">
        <v>0.20877299999999999</v>
      </c>
      <c r="E3">
        <v>0.19933899999999999</v>
      </c>
      <c r="F3">
        <v>0.22270300000000001</v>
      </c>
      <c r="G3">
        <v>0.19095200000000001</v>
      </c>
      <c r="H3">
        <v>0.143403</v>
      </c>
      <c r="I3">
        <v>0.172982</v>
      </c>
      <c r="J3">
        <v>0.22741900000000001</v>
      </c>
      <c r="K3">
        <v>0.25562600000000002</v>
      </c>
      <c r="L3">
        <v>0.231743</v>
      </c>
      <c r="M3">
        <f t="shared" ref="M3:M66" si="0">AVERAGE(C3:L3)</f>
        <v>0.20648759999999999</v>
      </c>
    </row>
    <row r="4" spans="1:13" x14ac:dyDescent="0.25">
      <c r="A4" t="s">
        <v>24</v>
      </c>
      <c r="B4">
        <v>1511207361</v>
      </c>
      <c r="C4">
        <v>0.35999900000000001</v>
      </c>
      <c r="D4">
        <v>0.32205699999999998</v>
      </c>
      <c r="E4">
        <v>0.323268</v>
      </c>
      <c r="F4">
        <v>0.33184200000000003</v>
      </c>
      <c r="G4">
        <v>0.24920500000000001</v>
      </c>
      <c r="H4">
        <v>0.258855</v>
      </c>
      <c r="I4">
        <v>0.31527899999999998</v>
      </c>
      <c r="J4">
        <v>0.328181</v>
      </c>
      <c r="K4">
        <v>0.36931599999999998</v>
      </c>
      <c r="L4">
        <v>0.34477099999999999</v>
      </c>
      <c r="M4">
        <f t="shared" si="0"/>
        <v>0.32027729999999999</v>
      </c>
    </row>
    <row r="5" spans="1:13" x14ac:dyDescent="0.25">
      <c r="A5" t="s">
        <v>24</v>
      </c>
      <c r="B5">
        <v>1511207391</v>
      </c>
      <c r="C5">
        <v>0.46087800000000001</v>
      </c>
      <c r="D5">
        <v>0.40556900000000001</v>
      </c>
      <c r="E5">
        <v>0.40806799999999999</v>
      </c>
      <c r="F5">
        <v>0.45412000000000002</v>
      </c>
      <c r="G5">
        <v>0.35685499999999998</v>
      </c>
      <c r="H5">
        <v>0.35720400000000002</v>
      </c>
      <c r="I5">
        <v>0.45160400000000001</v>
      </c>
      <c r="J5">
        <v>0.42143999999999998</v>
      </c>
      <c r="K5">
        <v>0.48188399999999998</v>
      </c>
      <c r="L5">
        <v>0.45948800000000001</v>
      </c>
      <c r="M5">
        <f t="shared" si="0"/>
        <v>0.42571100000000001</v>
      </c>
    </row>
    <row r="6" spans="1:13" x14ac:dyDescent="0.25">
      <c r="A6" t="s">
        <v>24</v>
      </c>
      <c r="B6">
        <v>1511207421</v>
      </c>
      <c r="C6">
        <v>0.59200399999999997</v>
      </c>
      <c r="D6">
        <v>0.51590199999999997</v>
      </c>
      <c r="E6">
        <v>0.55344099999999996</v>
      </c>
      <c r="F6">
        <v>0.59549300000000005</v>
      </c>
      <c r="G6">
        <v>0.48269499999999999</v>
      </c>
      <c r="H6">
        <v>0.48306399999999999</v>
      </c>
      <c r="I6">
        <v>0.61163900000000004</v>
      </c>
      <c r="J6">
        <v>0.56153500000000001</v>
      </c>
      <c r="K6">
        <v>0.62083699999999997</v>
      </c>
      <c r="L6">
        <v>0.58006400000000002</v>
      </c>
      <c r="M6">
        <f t="shared" si="0"/>
        <v>0.55966740000000004</v>
      </c>
    </row>
    <row r="7" spans="1:13" x14ac:dyDescent="0.25">
      <c r="A7" t="s">
        <v>24</v>
      </c>
      <c r="B7">
        <v>1511207451</v>
      </c>
      <c r="C7">
        <v>0.71892699999999998</v>
      </c>
      <c r="D7">
        <v>0.64106399999999997</v>
      </c>
      <c r="E7">
        <v>0.66550900000000002</v>
      </c>
      <c r="F7">
        <v>0.69815199999999999</v>
      </c>
      <c r="G7">
        <v>0.58699999999999997</v>
      </c>
      <c r="H7">
        <v>0.61355899999999997</v>
      </c>
      <c r="I7">
        <v>0.75217100000000003</v>
      </c>
      <c r="J7">
        <v>0.67857199999999995</v>
      </c>
      <c r="K7">
        <v>0.69886499999999996</v>
      </c>
      <c r="L7">
        <v>0.67036899999999999</v>
      </c>
      <c r="M7">
        <f t="shared" si="0"/>
        <v>0.67241879999999998</v>
      </c>
    </row>
    <row r="8" spans="1:13" x14ac:dyDescent="0.25">
      <c r="A8" t="s">
        <v>24</v>
      </c>
      <c r="B8">
        <v>1511207481</v>
      </c>
      <c r="C8">
        <v>0.82416100000000003</v>
      </c>
      <c r="D8">
        <v>0.76308500000000001</v>
      </c>
      <c r="E8">
        <v>0.79744800000000005</v>
      </c>
      <c r="F8">
        <v>0.79009499999999999</v>
      </c>
      <c r="G8">
        <v>0.71759899999999999</v>
      </c>
      <c r="H8">
        <v>0.72459799999999996</v>
      </c>
      <c r="I8">
        <v>0.86630600000000002</v>
      </c>
      <c r="J8">
        <v>0.78740500000000002</v>
      </c>
      <c r="K8">
        <v>0.79830900000000005</v>
      </c>
      <c r="L8">
        <v>0.76301799999999997</v>
      </c>
      <c r="M8">
        <f t="shared" si="0"/>
        <v>0.78320239999999985</v>
      </c>
    </row>
    <row r="9" spans="1:13" x14ac:dyDescent="0.25">
      <c r="A9" t="s">
        <v>24</v>
      </c>
      <c r="B9">
        <v>1511207511</v>
      </c>
      <c r="C9">
        <v>0.97343100000000005</v>
      </c>
      <c r="D9">
        <v>0.85285699999999998</v>
      </c>
      <c r="E9">
        <v>0.94065600000000005</v>
      </c>
      <c r="F9">
        <v>0.896235</v>
      </c>
      <c r="G9">
        <v>0.85560700000000001</v>
      </c>
      <c r="H9">
        <v>0.84069199999999999</v>
      </c>
      <c r="I9">
        <v>0.992865</v>
      </c>
      <c r="J9">
        <v>0.90179799999999999</v>
      </c>
      <c r="K9">
        <v>0.92047800000000002</v>
      </c>
      <c r="L9">
        <v>0.85508700000000004</v>
      </c>
      <c r="M9">
        <f t="shared" si="0"/>
        <v>0.90297059999999996</v>
      </c>
    </row>
    <row r="10" spans="1:13" x14ac:dyDescent="0.25">
      <c r="A10" t="s">
        <v>24</v>
      </c>
      <c r="B10">
        <v>1511207541</v>
      </c>
      <c r="C10">
        <v>1.079472</v>
      </c>
      <c r="D10">
        <v>0.91242900000000005</v>
      </c>
      <c r="E10">
        <v>1.0638510000000001</v>
      </c>
      <c r="F10">
        <v>0.98586200000000002</v>
      </c>
      <c r="G10">
        <v>0.97614599999999996</v>
      </c>
      <c r="H10">
        <v>0.962592</v>
      </c>
      <c r="I10">
        <v>1.103963</v>
      </c>
      <c r="J10">
        <v>0.99373100000000003</v>
      </c>
      <c r="K10">
        <v>1.035744</v>
      </c>
      <c r="L10">
        <v>0.95393300000000003</v>
      </c>
      <c r="M10">
        <f t="shared" si="0"/>
        <v>1.0067723</v>
      </c>
    </row>
    <row r="11" spans="1:13" x14ac:dyDescent="0.25">
      <c r="A11" t="s">
        <v>24</v>
      </c>
      <c r="B11">
        <v>1511207571</v>
      </c>
      <c r="C11">
        <v>1.173953</v>
      </c>
      <c r="D11">
        <v>0.999417</v>
      </c>
      <c r="E11">
        <v>1.1678649999999999</v>
      </c>
      <c r="F11">
        <v>1.06707</v>
      </c>
      <c r="G11">
        <v>1.056486</v>
      </c>
      <c r="H11">
        <v>1.083064</v>
      </c>
      <c r="I11">
        <v>1.1889400000000001</v>
      </c>
      <c r="J11">
        <v>1.096689</v>
      </c>
      <c r="K11">
        <v>1.1284380000000001</v>
      </c>
      <c r="L11">
        <v>1.0371159999999999</v>
      </c>
      <c r="M11">
        <f t="shared" si="0"/>
        <v>1.0999038000000001</v>
      </c>
    </row>
    <row r="12" spans="1:13" x14ac:dyDescent="0.25">
      <c r="A12" t="s">
        <v>24</v>
      </c>
      <c r="B12">
        <v>1511207601</v>
      </c>
      <c r="C12">
        <v>1.241269</v>
      </c>
      <c r="D12">
        <v>1.0429470000000001</v>
      </c>
      <c r="E12">
        <v>1.257139</v>
      </c>
      <c r="F12">
        <v>1.1246989999999999</v>
      </c>
      <c r="G12">
        <v>1.103534</v>
      </c>
      <c r="H12">
        <v>1.167656</v>
      </c>
      <c r="I12">
        <v>1.3040309999999999</v>
      </c>
      <c r="J12">
        <v>1.1522140000000001</v>
      </c>
      <c r="K12">
        <v>1.1775819999999999</v>
      </c>
      <c r="L12">
        <v>1.1013809999999999</v>
      </c>
      <c r="M12">
        <f t="shared" si="0"/>
        <v>1.1672452</v>
      </c>
    </row>
    <row r="13" spans="1:13" x14ac:dyDescent="0.25">
      <c r="A13" t="s">
        <v>24</v>
      </c>
      <c r="B13">
        <v>1511207631</v>
      </c>
      <c r="C13">
        <v>1.2641389999999999</v>
      </c>
      <c r="D13">
        <v>1.0570079999999999</v>
      </c>
      <c r="E13">
        <v>1.280421</v>
      </c>
      <c r="F13">
        <v>1.144822</v>
      </c>
      <c r="G13">
        <v>1.1320650000000001</v>
      </c>
      <c r="H13">
        <v>1.219535</v>
      </c>
      <c r="I13">
        <v>1.3081529999999999</v>
      </c>
      <c r="J13">
        <v>1.1692739999999999</v>
      </c>
      <c r="K13">
        <v>1.1895309999999999</v>
      </c>
      <c r="L13">
        <v>1.1023369999999999</v>
      </c>
      <c r="M13">
        <f t="shared" si="0"/>
        <v>1.1867285000000001</v>
      </c>
    </row>
    <row r="14" spans="1:13" x14ac:dyDescent="0.25">
      <c r="A14" t="s">
        <v>24</v>
      </c>
      <c r="B14">
        <v>1511207661</v>
      </c>
      <c r="C14">
        <v>1.3506659999999999</v>
      </c>
      <c r="D14">
        <v>1.1414249999999999</v>
      </c>
      <c r="E14">
        <v>1.3166150000000001</v>
      </c>
      <c r="F14">
        <v>1.2124889999999999</v>
      </c>
      <c r="G14">
        <v>1.1989639999999999</v>
      </c>
      <c r="H14">
        <v>1.2789410000000001</v>
      </c>
      <c r="I14">
        <v>1.329896</v>
      </c>
      <c r="J14">
        <v>1.246928</v>
      </c>
      <c r="K14">
        <v>1.2620849999999999</v>
      </c>
      <c r="L14">
        <v>1.1788209999999999</v>
      </c>
      <c r="M14">
        <f t="shared" si="0"/>
        <v>1.2516829999999999</v>
      </c>
    </row>
    <row r="15" spans="1:13" x14ac:dyDescent="0.25">
      <c r="A15" t="s">
        <v>24</v>
      </c>
      <c r="B15">
        <v>1511207691</v>
      </c>
      <c r="C15">
        <v>1.449702</v>
      </c>
      <c r="D15">
        <v>1.2197199999999999</v>
      </c>
      <c r="E15">
        <v>1.4417679999999999</v>
      </c>
      <c r="F15">
        <v>1.31907</v>
      </c>
      <c r="G15">
        <v>1.3093360000000001</v>
      </c>
      <c r="H15">
        <v>1.3789419999999999</v>
      </c>
      <c r="I15">
        <v>1.431387</v>
      </c>
      <c r="J15">
        <v>1.360063</v>
      </c>
      <c r="K15">
        <v>1.357372</v>
      </c>
      <c r="L15">
        <v>1.2573369999999999</v>
      </c>
      <c r="M15">
        <f t="shared" si="0"/>
        <v>1.3524696999999999</v>
      </c>
    </row>
    <row r="16" spans="1:13" x14ac:dyDescent="0.25">
      <c r="A16" t="s">
        <v>24</v>
      </c>
      <c r="B16">
        <v>1511207721</v>
      </c>
      <c r="C16">
        <v>1.5519449999999999</v>
      </c>
      <c r="D16">
        <v>1.3198289999999999</v>
      </c>
      <c r="E16">
        <v>1.526769</v>
      </c>
      <c r="F16">
        <v>1.413451</v>
      </c>
      <c r="G16">
        <v>1.4261459999999999</v>
      </c>
      <c r="H16">
        <v>1.4767710000000001</v>
      </c>
      <c r="I16">
        <v>1.5111950000000001</v>
      </c>
      <c r="J16">
        <v>1.4282729999999999</v>
      </c>
      <c r="K16">
        <v>1.4552689999999999</v>
      </c>
      <c r="L16">
        <v>1.3463989999999999</v>
      </c>
      <c r="M16">
        <f t="shared" si="0"/>
        <v>1.4456047000000001</v>
      </c>
    </row>
    <row r="17" spans="1:13" x14ac:dyDescent="0.25">
      <c r="A17" t="s">
        <v>24</v>
      </c>
      <c r="B17">
        <v>1511207751</v>
      </c>
      <c r="C17">
        <v>1.632252</v>
      </c>
      <c r="D17">
        <v>1.4209860000000001</v>
      </c>
      <c r="E17">
        <v>1.6379589999999999</v>
      </c>
      <c r="F17">
        <v>1.49085</v>
      </c>
      <c r="G17">
        <v>1.4983880000000001</v>
      </c>
      <c r="H17">
        <v>1.5711930000000001</v>
      </c>
      <c r="I17">
        <v>1.601391</v>
      </c>
      <c r="J17">
        <v>1.553161</v>
      </c>
      <c r="K17">
        <v>1.5541769999999999</v>
      </c>
      <c r="L17">
        <v>1.452116</v>
      </c>
      <c r="M17">
        <f t="shared" si="0"/>
        <v>1.5412472999999998</v>
      </c>
    </row>
    <row r="18" spans="1:13" x14ac:dyDescent="0.25">
      <c r="A18" t="s">
        <v>24</v>
      </c>
      <c r="B18">
        <v>1511207781</v>
      </c>
      <c r="C18">
        <v>1.685792</v>
      </c>
      <c r="D18">
        <v>1.497992</v>
      </c>
      <c r="E18">
        <v>1.6939820000000001</v>
      </c>
      <c r="F18">
        <v>1.5625830000000001</v>
      </c>
      <c r="G18">
        <v>1.5795669999999999</v>
      </c>
      <c r="H18">
        <v>1.663786</v>
      </c>
      <c r="I18">
        <v>1.652393</v>
      </c>
      <c r="J18">
        <v>1.617038</v>
      </c>
      <c r="K18">
        <v>1.599629</v>
      </c>
      <c r="L18">
        <v>1.537644</v>
      </c>
      <c r="M18">
        <f t="shared" si="0"/>
        <v>1.6090406000000002</v>
      </c>
    </row>
    <row r="19" spans="1:13" x14ac:dyDescent="0.25">
      <c r="A19" t="s">
        <v>24</v>
      </c>
      <c r="B19">
        <v>1511207811</v>
      </c>
      <c r="C19">
        <v>1.7591909999999999</v>
      </c>
      <c r="D19">
        <v>1.560433</v>
      </c>
      <c r="E19">
        <v>1.759538</v>
      </c>
      <c r="F19">
        <v>1.6039380000000001</v>
      </c>
      <c r="G19">
        <v>1.6457379999999999</v>
      </c>
      <c r="H19">
        <v>1.7438400000000001</v>
      </c>
      <c r="I19">
        <v>1.7446429999999999</v>
      </c>
      <c r="J19">
        <v>1.697093</v>
      </c>
      <c r="K19">
        <v>1.658331</v>
      </c>
      <c r="L19">
        <v>1.6282760000000001</v>
      </c>
      <c r="M19">
        <f t="shared" si="0"/>
        <v>1.6801021000000003</v>
      </c>
    </row>
    <row r="20" spans="1:13" x14ac:dyDescent="0.25">
      <c r="A20" t="s">
        <v>24</v>
      </c>
      <c r="B20">
        <v>1511207841</v>
      </c>
      <c r="C20">
        <v>1.806316</v>
      </c>
      <c r="D20">
        <v>1.6436789999999999</v>
      </c>
      <c r="E20">
        <v>1.7946169999999999</v>
      </c>
      <c r="F20">
        <v>1.7041569999999999</v>
      </c>
      <c r="G20">
        <v>1.7195290000000001</v>
      </c>
      <c r="H20">
        <v>1.7949930000000001</v>
      </c>
      <c r="I20">
        <v>1.7947839999999999</v>
      </c>
      <c r="J20">
        <v>1.7517799999999999</v>
      </c>
      <c r="K20">
        <v>1.725344</v>
      </c>
      <c r="L20">
        <v>1.7051050000000001</v>
      </c>
      <c r="M20">
        <f t="shared" si="0"/>
        <v>1.7440304000000002</v>
      </c>
    </row>
    <row r="21" spans="1:13" x14ac:dyDescent="0.25">
      <c r="A21" t="s">
        <v>24</v>
      </c>
      <c r="B21">
        <v>1511207871</v>
      </c>
      <c r="C21">
        <v>1.8529439999999999</v>
      </c>
      <c r="D21">
        <v>1.731789</v>
      </c>
      <c r="E21">
        <v>1.850565</v>
      </c>
      <c r="F21">
        <v>1.7606489999999999</v>
      </c>
      <c r="G21">
        <v>1.7823770000000001</v>
      </c>
      <c r="H21">
        <v>1.8781730000000001</v>
      </c>
      <c r="I21">
        <v>1.862697</v>
      </c>
      <c r="J21">
        <v>1.792678</v>
      </c>
      <c r="K21">
        <v>1.795758</v>
      </c>
      <c r="L21">
        <v>1.7389410000000001</v>
      </c>
      <c r="M21">
        <f t="shared" si="0"/>
        <v>1.8046571</v>
      </c>
    </row>
    <row r="22" spans="1:13" x14ac:dyDescent="0.25">
      <c r="A22" t="s">
        <v>24</v>
      </c>
      <c r="B22">
        <v>1511207901</v>
      </c>
      <c r="C22">
        <v>1.9065449999999999</v>
      </c>
      <c r="D22">
        <v>1.781938</v>
      </c>
      <c r="E22">
        <v>1.909208</v>
      </c>
      <c r="F22">
        <v>1.805688</v>
      </c>
      <c r="G22">
        <v>1.873356</v>
      </c>
      <c r="H22">
        <v>1.955479</v>
      </c>
      <c r="I22">
        <v>1.9209620000000001</v>
      </c>
      <c r="J22">
        <v>1.8409150000000001</v>
      </c>
      <c r="K22">
        <v>1.860387</v>
      </c>
      <c r="L22">
        <v>1.802187</v>
      </c>
      <c r="M22">
        <f t="shared" si="0"/>
        <v>1.8656665000000001</v>
      </c>
    </row>
    <row r="23" spans="1:13" x14ac:dyDescent="0.25">
      <c r="A23" t="s">
        <v>24</v>
      </c>
      <c r="B23">
        <v>1511207931</v>
      </c>
      <c r="C23">
        <v>1.924655</v>
      </c>
      <c r="D23">
        <v>1.798975</v>
      </c>
      <c r="E23">
        <v>1.933821</v>
      </c>
      <c r="F23">
        <v>1.851764</v>
      </c>
      <c r="G23">
        <v>1.923807</v>
      </c>
      <c r="H23">
        <v>2.0090599999999998</v>
      </c>
      <c r="I23">
        <v>1.9717100000000001</v>
      </c>
      <c r="J23">
        <v>1.8855219999999999</v>
      </c>
      <c r="K23">
        <v>1.8881969999999999</v>
      </c>
      <c r="L23">
        <v>1.8194490000000001</v>
      </c>
      <c r="M23">
        <f t="shared" si="0"/>
        <v>1.9006959999999999</v>
      </c>
    </row>
    <row r="24" spans="1:13" x14ac:dyDescent="0.25">
      <c r="A24" t="s">
        <v>24</v>
      </c>
      <c r="B24">
        <v>1511207961</v>
      </c>
      <c r="C24">
        <v>1.9878469999999999</v>
      </c>
      <c r="D24">
        <v>1.8619889999999999</v>
      </c>
      <c r="E24">
        <v>2.0037660000000002</v>
      </c>
      <c r="F24">
        <v>1.9034359999999999</v>
      </c>
      <c r="G24">
        <v>1.9711989999999999</v>
      </c>
      <c r="H24">
        <v>2.0549089999999999</v>
      </c>
      <c r="I24">
        <v>2.0112269999999999</v>
      </c>
      <c r="J24">
        <v>1.950135</v>
      </c>
      <c r="K24">
        <v>1.941881</v>
      </c>
      <c r="L24">
        <v>1.9246449999999999</v>
      </c>
      <c r="M24">
        <f t="shared" si="0"/>
        <v>1.9611033999999996</v>
      </c>
    </row>
    <row r="25" spans="1:13" x14ac:dyDescent="0.25">
      <c r="A25" t="s">
        <v>24</v>
      </c>
      <c r="B25">
        <v>1511207991</v>
      </c>
      <c r="C25">
        <v>2.0712739999999998</v>
      </c>
      <c r="D25">
        <v>1.9614940000000001</v>
      </c>
      <c r="E25">
        <v>2.0453830000000002</v>
      </c>
      <c r="F25">
        <v>1.9612350000000001</v>
      </c>
      <c r="G25">
        <v>2.025547</v>
      </c>
      <c r="H25">
        <v>2.0956399999999999</v>
      </c>
      <c r="I25">
        <v>2.049013</v>
      </c>
      <c r="J25">
        <v>2.045763</v>
      </c>
      <c r="K25">
        <v>1.9931890000000001</v>
      </c>
      <c r="L25">
        <v>1.988877</v>
      </c>
      <c r="M25">
        <f t="shared" si="0"/>
        <v>2.0237414999999999</v>
      </c>
    </row>
    <row r="26" spans="1:13" x14ac:dyDescent="0.25">
      <c r="A26" t="s">
        <v>24</v>
      </c>
      <c r="B26">
        <v>1511208021</v>
      </c>
      <c r="C26">
        <v>2.1204350000000001</v>
      </c>
      <c r="D26">
        <v>1.9955830000000001</v>
      </c>
      <c r="E26">
        <v>2.1301549999999998</v>
      </c>
      <c r="F26">
        <v>2.0169700000000002</v>
      </c>
      <c r="G26">
        <v>2.0737429999999999</v>
      </c>
      <c r="H26">
        <v>2.1841900000000001</v>
      </c>
      <c r="I26">
        <v>2.181413</v>
      </c>
      <c r="J26">
        <v>2.1122049999999999</v>
      </c>
      <c r="K26">
        <v>2.0624009999999999</v>
      </c>
      <c r="L26">
        <v>2.054694</v>
      </c>
      <c r="M26">
        <f t="shared" si="0"/>
        <v>2.0931789000000003</v>
      </c>
    </row>
    <row r="27" spans="1:13" x14ac:dyDescent="0.25">
      <c r="A27" t="s">
        <v>24</v>
      </c>
      <c r="B27">
        <v>1511208081</v>
      </c>
      <c r="C27">
        <v>2.1110350000000002</v>
      </c>
      <c r="D27">
        <v>1.9979549999999999</v>
      </c>
      <c r="E27">
        <v>2.1165970000000001</v>
      </c>
      <c r="F27">
        <v>1.98193</v>
      </c>
      <c r="G27">
        <v>2.0588799999999998</v>
      </c>
      <c r="H27">
        <v>2.1613639999999998</v>
      </c>
      <c r="I27">
        <v>2.1668940000000001</v>
      </c>
      <c r="J27">
        <v>2.0837089999999998</v>
      </c>
      <c r="K27">
        <v>2.0532569999999999</v>
      </c>
      <c r="L27">
        <v>2.0501689999999999</v>
      </c>
      <c r="M27">
        <f t="shared" si="0"/>
        <v>2.0781789999999996</v>
      </c>
    </row>
    <row r="28" spans="1:13" x14ac:dyDescent="0.25">
      <c r="A28" t="s">
        <v>24</v>
      </c>
      <c r="B28">
        <v>1511208081</v>
      </c>
      <c r="C28">
        <v>2.1110350000000002</v>
      </c>
      <c r="D28">
        <v>1.9979549999999999</v>
      </c>
      <c r="E28">
        <v>2.1165970000000001</v>
      </c>
      <c r="F28">
        <v>1.9890540000000001</v>
      </c>
      <c r="G28">
        <v>2.0588799999999998</v>
      </c>
      <c r="H28">
        <v>2.1613639999999998</v>
      </c>
      <c r="I28">
        <v>2.1668940000000001</v>
      </c>
      <c r="J28">
        <v>2.0837089999999998</v>
      </c>
      <c r="K28">
        <v>2.0532569999999999</v>
      </c>
      <c r="L28">
        <v>2.0501689999999999</v>
      </c>
      <c r="M28">
        <f t="shared" si="0"/>
        <v>2.0788913999999998</v>
      </c>
    </row>
    <row r="29" spans="1:13" x14ac:dyDescent="0.25">
      <c r="A29" t="s">
        <v>24</v>
      </c>
      <c r="B29">
        <v>1511208111</v>
      </c>
      <c r="C29">
        <v>2.0821369999999999</v>
      </c>
      <c r="D29">
        <v>1.986</v>
      </c>
      <c r="E29">
        <v>2.138382</v>
      </c>
      <c r="F29">
        <v>1.9821489999999999</v>
      </c>
      <c r="G29">
        <v>2.0638909999999999</v>
      </c>
      <c r="H29">
        <v>2.144272</v>
      </c>
      <c r="I29">
        <v>2.1841409999999999</v>
      </c>
      <c r="J29">
        <v>2.0807419999999999</v>
      </c>
      <c r="K29">
        <v>2.0350079999999999</v>
      </c>
      <c r="L29">
        <v>2.039498</v>
      </c>
      <c r="M29">
        <f t="shared" si="0"/>
        <v>2.0736220000000003</v>
      </c>
    </row>
    <row r="30" spans="1:13" x14ac:dyDescent="0.25">
      <c r="A30" t="s">
        <v>24</v>
      </c>
      <c r="B30">
        <v>1511208142</v>
      </c>
      <c r="C30">
        <v>2.059501</v>
      </c>
      <c r="D30">
        <v>1.975179</v>
      </c>
      <c r="E30">
        <v>2.1696970000000002</v>
      </c>
      <c r="F30">
        <v>1.9747250000000001</v>
      </c>
      <c r="G30">
        <v>2.0518930000000002</v>
      </c>
      <c r="H30">
        <v>2.1747160000000001</v>
      </c>
      <c r="I30">
        <v>2.2011379999999998</v>
      </c>
      <c r="J30">
        <v>2.0883989999999999</v>
      </c>
      <c r="K30">
        <v>2.0235729999999998</v>
      </c>
      <c r="L30">
        <v>2.0378690000000002</v>
      </c>
      <c r="M30">
        <f t="shared" si="0"/>
        <v>2.075669</v>
      </c>
    </row>
    <row r="31" spans="1:13" x14ac:dyDescent="0.25">
      <c r="A31" t="s">
        <v>24</v>
      </c>
      <c r="B31">
        <v>1511208171</v>
      </c>
      <c r="C31">
        <v>2.062354</v>
      </c>
      <c r="D31">
        <v>1.9811799999999999</v>
      </c>
      <c r="E31">
        <v>2.1566619999999999</v>
      </c>
      <c r="F31">
        <v>1.966302</v>
      </c>
      <c r="G31">
        <v>2.0280330000000002</v>
      </c>
      <c r="H31">
        <v>2.1539090000000001</v>
      </c>
      <c r="I31">
        <v>2.2026949999999998</v>
      </c>
      <c r="J31">
        <v>2.0863960000000001</v>
      </c>
      <c r="K31">
        <v>2.0104060000000001</v>
      </c>
      <c r="L31">
        <v>2.0397850000000002</v>
      </c>
      <c r="M31">
        <f t="shared" si="0"/>
        <v>2.0687722000000002</v>
      </c>
    </row>
    <row r="32" spans="1:13" x14ac:dyDescent="0.25">
      <c r="A32" t="s">
        <v>24</v>
      </c>
      <c r="B32">
        <v>1511208201</v>
      </c>
      <c r="C32">
        <v>2.1273260000000001</v>
      </c>
      <c r="D32">
        <v>2.0265789999999999</v>
      </c>
      <c r="E32">
        <v>2.1529919999999998</v>
      </c>
      <c r="F32">
        <v>2.0021650000000002</v>
      </c>
      <c r="G32">
        <v>2.0576690000000002</v>
      </c>
      <c r="H32">
        <v>2.1468129999999999</v>
      </c>
      <c r="I32">
        <v>2.2087789999999998</v>
      </c>
      <c r="J32">
        <v>2.1252710000000001</v>
      </c>
      <c r="K32">
        <v>2.0102709999999999</v>
      </c>
      <c r="L32">
        <v>2.0559509999999999</v>
      </c>
      <c r="M32">
        <f t="shared" si="0"/>
        <v>2.0913816000000001</v>
      </c>
    </row>
    <row r="33" spans="1:13" x14ac:dyDescent="0.25">
      <c r="A33" t="s">
        <v>24</v>
      </c>
      <c r="B33">
        <v>1511208261</v>
      </c>
      <c r="C33">
        <v>2.1372529999999998</v>
      </c>
      <c r="D33">
        <v>2.032241</v>
      </c>
      <c r="E33">
        <v>2.162874</v>
      </c>
      <c r="F33">
        <v>2.0121609999999999</v>
      </c>
      <c r="G33">
        <v>2.0390519999999999</v>
      </c>
      <c r="H33">
        <v>2.2111610000000002</v>
      </c>
      <c r="I33">
        <v>2.2638729999999998</v>
      </c>
      <c r="J33">
        <v>2.1261770000000002</v>
      </c>
      <c r="K33">
        <v>2.0267529999999998</v>
      </c>
      <c r="L33">
        <v>2.0659749999999999</v>
      </c>
      <c r="M33">
        <f t="shared" si="0"/>
        <v>2.1077520000000001</v>
      </c>
    </row>
    <row r="34" spans="1:13" x14ac:dyDescent="0.25">
      <c r="A34" t="s">
        <v>24</v>
      </c>
      <c r="B34">
        <v>1511208261</v>
      </c>
      <c r="C34">
        <v>2.1372529999999998</v>
      </c>
      <c r="D34">
        <v>2.032241</v>
      </c>
      <c r="E34">
        <v>2.162874</v>
      </c>
      <c r="F34">
        <v>2.0051800000000002</v>
      </c>
      <c r="G34">
        <v>2.0390519999999999</v>
      </c>
      <c r="H34">
        <v>2.2111610000000002</v>
      </c>
      <c r="I34">
        <v>2.2638729999999998</v>
      </c>
      <c r="J34">
        <v>2.1261770000000002</v>
      </c>
      <c r="K34">
        <v>2.0267529999999998</v>
      </c>
      <c r="L34">
        <v>2.0659749999999999</v>
      </c>
      <c r="M34">
        <f t="shared" si="0"/>
        <v>2.1070539000000004</v>
      </c>
    </row>
    <row r="35" spans="1:13" x14ac:dyDescent="0.25">
      <c r="A35" t="s">
        <v>24</v>
      </c>
      <c r="B35">
        <v>1511208291</v>
      </c>
      <c r="C35">
        <v>2.159942</v>
      </c>
      <c r="D35">
        <v>2.0586470000000001</v>
      </c>
      <c r="E35">
        <v>2.1357390000000001</v>
      </c>
      <c r="F35">
        <v>2.03105</v>
      </c>
      <c r="G35">
        <v>2.0758899999999998</v>
      </c>
      <c r="H35">
        <v>2.1908940000000001</v>
      </c>
      <c r="I35">
        <v>2.2687740000000001</v>
      </c>
      <c r="J35">
        <v>2.1501969999999999</v>
      </c>
      <c r="K35">
        <v>2.0425330000000002</v>
      </c>
      <c r="L35">
        <v>2.0441590000000001</v>
      </c>
      <c r="M35">
        <f t="shared" si="0"/>
        <v>2.1157824999999999</v>
      </c>
    </row>
    <row r="36" spans="1:13" x14ac:dyDescent="0.25">
      <c r="A36" t="s">
        <v>24</v>
      </c>
      <c r="B36">
        <v>1511208321</v>
      </c>
      <c r="C36">
        <v>2.2046990000000002</v>
      </c>
      <c r="D36">
        <v>2.0978439999999998</v>
      </c>
      <c r="E36">
        <v>2.1731549999999999</v>
      </c>
      <c r="F36">
        <v>2.0856840000000001</v>
      </c>
      <c r="G36">
        <v>2.1256629999999999</v>
      </c>
      <c r="H36">
        <v>2.224221</v>
      </c>
      <c r="I36">
        <v>2.2954479999999999</v>
      </c>
      <c r="J36">
        <v>2.1613090000000001</v>
      </c>
      <c r="K36">
        <v>2.0792079999999999</v>
      </c>
      <c r="L36">
        <v>2.0690230000000001</v>
      </c>
      <c r="M36">
        <f t="shared" si="0"/>
        <v>2.1516254000000004</v>
      </c>
    </row>
    <row r="37" spans="1:13" x14ac:dyDescent="0.25">
      <c r="A37" t="s">
        <v>24</v>
      </c>
      <c r="B37">
        <v>1511208351</v>
      </c>
      <c r="C37">
        <v>2.2035650000000002</v>
      </c>
      <c r="D37">
        <v>2.1275249999999999</v>
      </c>
      <c r="E37">
        <v>2.177187</v>
      </c>
      <c r="F37">
        <v>2.1346579999999999</v>
      </c>
      <c r="G37">
        <v>2.1567270000000001</v>
      </c>
      <c r="H37">
        <v>2.253015</v>
      </c>
      <c r="I37">
        <v>2.3259560000000001</v>
      </c>
      <c r="J37">
        <v>2.1757770000000001</v>
      </c>
      <c r="K37">
        <v>2.0821149999999999</v>
      </c>
      <c r="L37">
        <v>2.0984799999999999</v>
      </c>
      <c r="M37">
        <f t="shared" si="0"/>
        <v>2.1735004999999998</v>
      </c>
    </row>
    <row r="38" spans="1:13" x14ac:dyDescent="0.25">
      <c r="A38" t="s">
        <v>24</v>
      </c>
      <c r="B38">
        <v>1511208381</v>
      </c>
      <c r="C38">
        <v>2.2395019999999999</v>
      </c>
      <c r="D38">
        <v>2.1996880000000001</v>
      </c>
      <c r="E38">
        <v>2.2507069999999998</v>
      </c>
      <c r="F38">
        <v>2.151656</v>
      </c>
      <c r="G38">
        <v>2.1874220000000002</v>
      </c>
      <c r="H38">
        <v>2.2944079999999998</v>
      </c>
      <c r="I38">
        <v>2.376763</v>
      </c>
      <c r="J38">
        <v>2.2410139999999998</v>
      </c>
      <c r="K38">
        <v>2.1446329999999998</v>
      </c>
      <c r="L38">
        <v>2.1202239999999999</v>
      </c>
      <c r="M38">
        <f t="shared" si="0"/>
        <v>2.2206017</v>
      </c>
    </row>
    <row r="39" spans="1:13" x14ac:dyDescent="0.25">
      <c r="A39" t="s">
        <v>24</v>
      </c>
      <c r="B39">
        <v>1511208411</v>
      </c>
      <c r="C39">
        <v>2.2734350000000001</v>
      </c>
      <c r="D39">
        <v>2.242623</v>
      </c>
      <c r="E39">
        <v>2.2394180000000001</v>
      </c>
      <c r="F39">
        <v>2.210394</v>
      </c>
      <c r="G39">
        <v>2.2284830000000002</v>
      </c>
      <c r="H39">
        <v>2.289031</v>
      </c>
      <c r="I39">
        <v>2.396112</v>
      </c>
      <c r="J39">
        <v>2.254219</v>
      </c>
      <c r="K39">
        <v>2.1404329999999998</v>
      </c>
      <c r="L39">
        <v>2.1284909999999999</v>
      </c>
      <c r="M39">
        <f t="shared" si="0"/>
        <v>2.2402638999999995</v>
      </c>
    </row>
    <row r="40" spans="1:13" x14ac:dyDescent="0.25">
      <c r="A40" t="s">
        <v>24</v>
      </c>
      <c r="B40">
        <v>1511208441</v>
      </c>
      <c r="C40">
        <v>2.319124</v>
      </c>
      <c r="D40">
        <v>2.3036460000000001</v>
      </c>
      <c r="E40">
        <v>2.2847249999999999</v>
      </c>
      <c r="F40">
        <v>2.2493639999999999</v>
      </c>
      <c r="G40">
        <v>2.2733620000000001</v>
      </c>
      <c r="H40">
        <v>2.3671129999999998</v>
      </c>
      <c r="I40">
        <v>2.470755</v>
      </c>
      <c r="J40">
        <v>2.3267280000000001</v>
      </c>
      <c r="K40">
        <v>2.1851539999999998</v>
      </c>
      <c r="L40">
        <v>2.195071</v>
      </c>
      <c r="M40">
        <f t="shared" si="0"/>
        <v>2.2975041999999997</v>
      </c>
    </row>
    <row r="41" spans="1:13" x14ac:dyDescent="0.25">
      <c r="A41" t="s">
        <v>24</v>
      </c>
      <c r="B41">
        <v>1511208471</v>
      </c>
      <c r="C41">
        <v>2.3794029999999999</v>
      </c>
      <c r="D41">
        <v>2.3589129999999998</v>
      </c>
      <c r="E41">
        <v>2.2763960000000001</v>
      </c>
      <c r="F41">
        <v>2.2811159999999999</v>
      </c>
      <c r="G41">
        <v>2.3109929999999999</v>
      </c>
      <c r="H41">
        <v>2.4052609999999999</v>
      </c>
      <c r="I41">
        <v>2.5046330000000001</v>
      </c>
      <c r="J41">
        <v>2.3604599999999998</v>
      </c>
      <c r="K41">
        <v>2.210528</v>
      </c>
      <c r="L41">
        <v>2.2488969999999999</v>
      </c>
      <c r="M41">
        <f t="shared" si="0"/>
        <v>2.3336599999999996</v>
      </c>
    </row>
    <row r="42" spans="1:13" x14ac:dyDescent="0.25">
      <c r="A42" t="s">
        <v>24</v>
      </c>
      <c r="B42">
        <v>1511208501</v>
      </c>
      <c r="C42">
        <v>2.3859949999999999</v>
      </c>
      <c r="D42">
        <v>2.3735010000000001</v>
      </c>
      <c r="E42">
        <v>2.267328</v>
      </c>
      <c r="F42">
        <v>2.2823069999999999</v>
      </c>
      <c r="G42">
        <v>2.3248679999999999</v>
      </c>
      <c r="H42">
        <v>2.4177970000000002</v>
      </c>
      <c r="I42">
        <v>2.4857279999999999</v>
      </c>
      <c r="J42">
        <v>2.3566590000000001</v>
      </c>
      <c r="K42">
        <v>2.2124540000000001</v>
      </c>
      <c r="L42">
        <v>2.21658</v>
      </c>
      <c r="M42">
        <f t="shared" si="0"/>
        <v>2.3323217000000005</v>
      </c>
    </row>
    <row r="43" spans="1:13" x14ac:dyDescent="0.25">
      <c r="A43" t="s">
        <v>24</v>
      </c>
      <c r="B43">
        <v>1511208531</v>
      </c>
      <c r="C43">
        <v>2.366565</v>
      </c>
      <c r="D43">
        <v>2.3240409999999998</v>
      </c>
      <c r="E43">
        <v>2.2122169999999999</v>
      </c>
      <c r="F43">
        <v>2.2481149999999999</v>
      </c>
      <c r="G43">
        <v>2.275906</v>
      </c>
      <c r="H43">
        <v>2.4159890000000002</v>
      </c>
      <c r="I43">
        <v>2.4826929999999998</v>
      </c>
      <c r="J43">
        <v>2.3479410000000001</v>
      </c>
      <c r="K43">
        <v>2.1832509999999998</v>
      </c>
      <c r="L43">
        <v>2.210461</v>
      </c>
      <c r="M43">
        <f t="shared" si="0"/>
        <v>2.3067178999999998</v>
      </c>
    </row>
    <row r="44" spans="1:13" x14ac:dyDescent="0.25">
      <c r="A44" t="s">
        <v>24</v>
      </c>
      <c r="B44">
        <v>1511208561</v>
      </c>
      <c r="C44">
        <v>2.3502239999999999</v>
      </c>
      <c r="D44">
        <v>2.320058</v>
      </c>
      <c r="E44">
        <v>2.2306140000000001</v>
      </c>
      <c r="F44">
        <v>2.2614580000000002</v>
      </c>
      <c r="G44">
        <v>2.3019630000000002</v>
      </c>
      <c r="H44">
        <v>2.3838249999999999</v>
      </c>
      <c r="I44">
        <v>2.4605800000000002</v>
      </c>
      <c r="J44">
        <v>2.3659979999999998</v>
      </c>
      <c r="K44">
        <v>2.2251069999999999</v>
      </c>
      <c r="L44">
        <v>2.2082830000000002</v>
      </c>
      <c r="M44">
        <f t="shared" si="0"/>
        <v>2.3108110000000006</v>
      </c>
    </row>
    <row r="45" spans="1:13" x14ac:dyDescent="0.25">
      <c r="A45" t="s">
        <v>24</v>
      </c>
      <c r="B45">
        <v>1511208593</v>
      </c>
      <c r="C45">
        <v>2.3937409999999999</v>
      </c>
      <c r="D45">
        <v>2.3784939999999999</v>
      </c>
      <c r="E45">
        <v>2.2331110000000001</v>
      </c>
      <c r="F45">
        <v>2.2542339999999998</v>
      </c>
      <c r="G45">
        <v>2.329145</v>
      </c>
      <c r="H45">
        <v>2.3953139999999999</v>
      </c>
      <c r="I45">
        <v>2.4760979999999999</v>
      </c>
      <c r="J45">
        <v>2.3946049999999999</v>
      </c>
      <c r="K45">
        <v>2.2312080000000001</v>
      </c>
      <c r="L45">
        <v>2.2226780000000002</v>
      </c>
      <c r="M45">
        <f t="shared" si="0"/>
        <v>2.3308627999999998</v>
      </c>
    </row>
    <row r="46" spans="1:13" x14ac:dyDescent="0.25">
      <c r="A46" t="s">
        <v>24</v>
      </c>
      <c r="B46">
        <v>1511208621</v>
      </c>
      <c r="C46">
        <v>2.4284629999999998</v>
      </c>
      <c r="D46">
        <v>2.419225</v>
      </c>
      <c r="E46">
        <v>2.2437290000000001</v>
      </c>
      <c r="F46">
        <v>2.295531</v>
      </c>
      <c r="G46">
        <v>2.371159</v>
      </c>
      <c r="H46">
        <v>2.3995099999999998</v>
      </c>
      <c r="I46">
        <v>2.4831449999999999</v>
      </c>
      <c r="J46">
        <v>2.4260299999999999</v>
      </c>
      <c r="K46">
        <v>2.2778489999999998</v>
      </c>
      <c r="L46">
        <v>2.271468</v>
      </c>
      <c r="M46">
        <f t="shared" si="0"/>
        <v>2.3616108999999996</v>
      </c>
    </row>
    <row r="47" spans="1:13" x14ac:dyDescent="0.25">
      <c r="A47" t="s">
        <v>24</v>
      </c>
      <c r="B47">
        <v>1511208651</v>
      </c>
      <c r="C47">
        <v>2.4994649999999998</v>
      </c>
      <c r="D47">
        <v>2.4696570000000002</v>
      </c>
      <c r="E47">
        <v>2.288351</v>
      </c>
      <c r="F47">
        <v>2.384547</v>
      </c>
      <c r="G47">
        <v>2.3567269999999998</v>
      </c>
      <c r="H47">
        <v>2.4717950000000002</v>
      </c>
      <c r="I47">
        <v>2.5505650000000002</v>
      </c>
      <c r="J47">
        <v>2.4883280000000001</v>
      </c>
      <c r="K47">
        <v>2.3045689999999999</v>
      </c>
      <c r="L47">
        <v>2.3585259999999999</v>
      </c>
      <c r="M47">
        <f t="shared" si="0"/>
        <v>2.4172530000000001</v>
      </c>
    </row>
    <row r="48" spans="1:13" x14ac:dyDescent="0.25">
      <c r="A48" t="s">
        <v>24</v>
      </c>
      <c r="B48">
        <v>1511208681</v>
      </c>
      <c r="C48">
        <v>2.5233750000000001</v>
      </c>
      <c r="D48">
        <v>2.5030130000000002</v>
      </c>
      <c r="E48">
        <v>2.3338399999999999</v>
      </c>
      <c r="F48">
        <v>2.3944730000000001</v>
      </c>
      <c r="G48">
        <v>2.3580230000000002</v>
      </c>
      <c r="H48">
        <v>2.5054150000000002</v>
      </c>
      <c r="I48">
        <v>2.572076</v>
      </c>
      <c r="J48">
        <v>2.556327</v>
      </c>
      <c r="K48">
        <v>2.3414890000000002</v>
      </c>
      <c r="L48">
        <v>2.4154689999999999</v>
      </c>
      <c r="M48">
        <f t="shared" si="0"/>
        <v>2.4503499999999994</v>
      </c>
    </row>
    <row r="49" spans="1:13" x14ac:dyDescent="0.25">
      <c r="A49" t="s">
        <v>24</v>
      </c>
      <c r="B49">
        <v>1511208711</v>
      </c>
      <c r="C49">
        <v>2.5251130000000002</v>
      </c>
      <c r="D49">
        <v>2.5568919999999999</v>
      </c>
      <c r="E49">
        <v>2.3622730000000001</v>
      </c>
      <c r="F49">
        <v>2.4668350000000001</v>
      </c>
      <c r="G49">
        <v>2.3778220000000001</v>
      </c>
      <c r="H49">
        <v>2.5568810000000002</v>
      </c>
      <c r="I49">
        <v>2.5773139999999999</v>
      </c>
      <c r="J49">
        <v>2.5862080000000001</v>
      </c>
      <c r="K49">
        <v>2.384544</v>
      </c>
      <c r="L49">
        <v>2.4437630000000001</v>
      </c>
      <c r="M49">
        <f t="shared" si="0"/>
        <v>2.4837644999999999</v>
      </c>
    </row>
    <row r="50" spans="1:13" x14ac:dyDescent="0.25">
      <c r="A50" t="s">
        <v>24</v>
      </c>
      <c r="B50">
        <v>1511208741</v>
      </c>
      <c r="C50">
        <v>2.6109309999999999</v>
      </c>
      <c r="D50">
        <v>2.6173299999999999</v>
      </c>
      <c r="E50">
        <v>2.4161160000000002</v>
      </c>
      <c r="F50">
        <v>2.5458440000000002</v>
      </c>
      <c r="G50">
        <v>2.414803</v>
      </c>
      <c r="H50">
        <v>2.6099250000000001</v>
      </c>
      <c r="I50">
        <v>2.614878</v>
      </c>
      <c r="J50">
        <v>2.6687650000000001</v>
      </c>
      <c r="K50">
        <v>2.4672390000000002</v>
      </c>
      <c r="L50">
        <v>2.5026299999999999</v>
      </c>
      <c r="M50">
        <f t="shared" si="0"/>
        <v>2.5468461000000002</v>
      </c>
    </row>
    <row r="51" spans="1:13" x14ac:dyDescent="0.25">
      <c r="A51" t="s">
        <v>24</v>
      </c>
      <c r="B51">
        <v>1511208771</v>
      </c>
      <c r="C51">
        <v>2.6377760000000001</v>
      </c>
      <c r="D51">
        <v>2.617489</v>
      </c>
      <c r="E51">
        <v>2.4803009999999999</v>
      </c>
      <c r="F51">
        <v>2.553131</v>
      </c>
      <c r="G51">
        <v>2.4111630000000002</v>
      </c>
      <c r="H51">
        <v>2.6863429999999999</v>
      </c>
      <c r="I51">
        <v>2.6206580000000002</v>
      </c>
      <c r="J51">
        <v>2.6477179999999998</v>
      </c>
      <c r="K51">
        <v>2.4912809999999999</v>
      </c>
      <c r="L51">
        <v>2.5359970000000001</v>
      </c>
      <c r="M51">
        <f t="shared" si="0"/>
        <v>2.5681856999999999</v>
      </c>
    </row>
    <row r="52" spans="1:13" x14ac:dyDescent="0.25">
      <c r="A52" t="s">
        <v>24</v>
      </c>
      <c r="B52">
        <v>1511208801</v>
      </c>
      <c r="C52">
        <v>2.643313</v>
      </c>
      <c r="D52">
        <v>2.635564</v>
      </c>
      <c r="E52">
        <v>2.5092240000000001</v>
      </c>
      <c r="F52">
        <v>2.619818</v>
      </c>
      <c r="G52">
        <v>2.387095</v>
      </c>
      <c r="H52">
        <v>2.694458</v>
      </c>
      <c r="I52">
        <v>2.6175540000000002</v>
      </c>
      <c r="J52">
        <v>2.674671</v>
      </c>
      <c r="K52">
        <v>2.5070519999999998</v>
      </c>
      <c r="L52">
        <v>2.541299</v>
      </c>
      <c r="M52">
        <f t="shared" si="0"/>
        <v>2.5830047999999994</v>
      </c>
    </row>
    <row r="53" spans="1:13" x14ac:dyDescent="0.25">
      <c r="A53" t="s">
        <v>24</v>
      </c>
      <c r="B53">
        <v>1511208831</v>
      </c>
      <c r="C53">
        <v>2.6962969999999999</v>
      </c>
      <c r="D53">
        <v>2.6704880000000002</v>
      </c>
      <c r="E53">
        <v>2.5661040000000002</v>
      </c>
      <c r="F53">
        <v>2.6837140000000002</v>
      </c>
      <c r="G53">
        <v>2.3890579999999999</v>
      </c>
      <c r="H53">
        <v>2.742731</v>
      </c>
      <c r="I53">
        <v>2.6410610000000001</v>
      </c>
      <c r="J53">
        <v>2.7468430000000001</v>
      </c>
      <c r="K53">
        <v>2.6022460000000001</v>
      </c>
      <c r="L53">
        <v>2.5686589999999998</v>
      </c>
      <c r="M53">
        <f t="shared" si="0"/>
        <v>2.6307201000000004</v>
      </c>
    </row>
    <row r="54" spans="1:13" x14ac:dyDescent="0.25">
      <c r="A54" t="s">
        <v>24</v>
      </c>
      <c r="B54">
        <v>1511208861</v>
      </c>
      <c r="C54">
        <v>2.7661500000000001</v>
      </c>
      <c r="D54">
        <v>2.7502450000000001</v>
      </c>
      <c r="E54">
        <v>2.6129479999999998</v>
      </c>
      <c r="F54">
        <v>2.7303609999999998</v>
      </c>
      <c r="G54">
        <v>2.4629660000000002</v>
      </c>
      <c r="H54">
        <v>2.8118120000000002</v>
      </c>
      <c r="I54">
        <v>2.676911</v>
      </c>
      <c r="J54">
        <v>2.7923830000000001</v>
      </c>
      <c r="K54">
        <v>2.6590349999999998</v>
      </c>
      <c r="L54">
        <v>2.6154630000000001</v>
      </c>
      <c r="M54">
        <f t="shared" si="0"/>
        <v>2.6878274000000006</v>
      </c>
    </row>
    <row r="55" spans="1:13" x14ac:dyDescent="0.25">
      <c r="A55" t="s">
        <v>24</v>
      </c>
      <c r="B55">
        <v>1511208891</v>
      </c>
      <c r="C55">
        <v>2.7680829999999998</v>
      </c>
      <c r="D55">
        <v>2.740955</v>
      </c>
      <c r="E55">
        <v>2.629515</v>
      </c>
      <c r="F55">
        <v>2.7153119999999999</v>
      </c>
      <c r="G55">
        <v>2.4535049999999998</v>
      </c>
      <c r="H55">
        <v>2.8203230000000001</v>
      </c>
      <c r="I55">
        <v>2.7114090000000002</v>
      </c>
      <c r="J55">
        <v>2.8141560000000001</v>
      </c>
      <c r="K55">
        <v>2.6919249999999999</v>
      </c>
      <c r="L55">
        <v>2.6309650000000002</v>
      </c>
      <c r="M55">
        <f t="shared" si="0"/>
        <v>2.6976148000000002</v>
      </c>
    </row>
    <row r="56" spans="1:13" x14ac:dyDescent="0.25">
      <c r="A56" t="s">
        <v>24</v>
      </c>
      <c r="B56">
        <v>1511208951</v>
      </c>
      <c r="C56">
        <v>2.820392</v>
      </c>
      <c r="D56">
        <v>2.8387319999999998</v>
      </c>
      <c r="E56">
        <v>2.6446930000000002</v>
      </c>
      <c r="F56">
        <v>2.7656139999999998</v>
      </c>
      <c r="G56">
        <v>2.502694</v>
      </c>
      <c r="H56">
        <v>2.887051</v>
      </c>
      <c r="I56">
        <v>2.8238850000000002</v>
      </c>
      <c r="J56">
        <v>2.8453560000000002</v>
      </c>
      <c r="K56">
        <v>2.7728730000000001</v>
      </c>
      <c r="L56">
        <v>2.7797480000000001</v>
      </c>
      <c r="M56">
        <f t="shared" si="0"/>
        <v>2.7681038</v>
      </c>
    </row>
    <row r="57" spans="1:13" x14ac:dyDescent="0.25">
      <c r="A57" t="s">
        <v>24</v>
      </c>
      <c r="B57">
        <v>1511208951</v>
      </c>
      <c r="C57">
        <v>2.820392</v>
      </c>
      <c r="D57">
        <v>2.8387319999999998</v>
      </c>
      <c r="E57">
        <v>2.6446930000000002</v>
      </c>
      <c r="F57">
        <v>2.752383</v>
      </c>
      <c r="G57">
        <v>2.502694</v>
      </c>
      <c r="H57">
        <v>2.887051</v>
      </c>
      <c r="I57">
        <v>2.8238850000000002</v>
      </c>
      <c r="J57">
        <v>2.8453560000000002</v>
      </c>
      <c r="K57">
        <v>2.7728730000000001</v>
      </c>
      <c r="L57">
        <v>2.7797480000000001</v>
      </c>
      <c r="M57">
        <f t="shared" si="0"/>
        <v>2.7667807000000004</v>
      </c>
    </row>
    <row r="58" spans="1:13" x14ac:dyDescent="0.25">
      <c r="A58" t="s">
        <v>24</v>
      </c>
      <c r="B58">
        <v>1511208981</v>
      </c>
      <c r="C58">
        <v>2.8525309999999999</v>
      </c>
      <c r="D58">
        <v>2.864706</v>
      </c>
      <c r="E58">
        <v>2.672749</v>
      </c>
      <c r="F58">
        <v>2.7583820000000001</v>
      </c>
      <c r="G58">
        <v>2.544969</v>
      </c>
      <c r="H58">
        <v>2.9115920000000002</v>
      </c>
      <c r="I58">
        <v>2.8429679999999999</v>
      </c>
      <c r="J58">
        <v>2.886145</v>
      </c>
      <c r="K58">
        <v>2.8306960000000001</v>
      </c>
      <c r="L58">
        <v>2.818813</v>
      </c>
      <c r="M58">
        <f t="shared" si="0"/>
        <v>2.7983550999999998</v>
      </c>
    </row>
    <row r="59" spans="1:13" x14ac:dyDescent="0.25">
      <c r="A59" t="s">
        <v>24</v>
      </c>
      <c r="B59">
        <v>1511209011</v>
      </c>
      <c r="C59">
        <v>2.9072770000000001</v>
      </c>
      <c r="D59">
        <v>2.898571</v>
      </c>
      <c r="E59">
        <v>2.7248950000000001</v>
      </c>
      <c r="F59">
        <v>2.7869060000000001</v>
      </c>
      <c r="G59">
        <v>2.6300029999999999</v>
      </c>
      <c r="H59">
        <v>2.949503</v>
      </c>
      <c r="I59">
        <v>2.9047000000000001</v>
      </c>
      <c r="J59">
        <v>2.9357069999999998</v>
      </c>
      <c r="K59">
        <v>2.8588399999999998</v>
      </c>
      <c r="L59">
        <v>2.8380399999999999</v>
      </c>
      <c r="M59">
        <f t="shared" si="0"/>
        <v>2.8434442000000004</v>
      </c>
    </row>
    <row r="60" spans="1:13" x14ac:dyDescent="0.25">
      <c r="A60" t="s">
        <v>24</v>
      </c>
      <c r="B60">
        <v>1511209041</v>
      </c>
      <c r="C60">
        <v>2.974548</v>
      </c>
      <c r="D60">
        <v>2.9708009999999998</v>
      </c>
      <c r="E60">
        <v>2.7305890000000002</v>
      </c>
      <c r="F60">
        <v>2.7797969999999999</v>
      </c>
      <c r="G60">
        <v>2.6869999999999998</v>
      </c>
      <c r="H60">
        <v>2.9915829999999999</v>
      </c>
      <c r="I60">
        <v>2.9397129999999998</v>
      </c>
      <c r="J60">
        <v>2.9652970000000001</v>
      </c>
      <c r="K60">
        <v>2.9179379999999999</v>
      </c>
      <c r="L60">
        <v>2.8618510000000001</v>
      </c>
      <c r="M60">
        <f t="shared" si="0"/>
        <v>2.8819117000000003</v>
      </c>
    </row>
    <row r="61" spans="1:13" x14ac:dyDescent="0.25">
      <c r="A61" t="s">
        <v>24</v>
      </c>
      <c r="B61">
        <v>1511209071</v>
      </c>
      <c r="C61">
        <v>3.002742</v>
      </c>
      <c r="D61">
        <v>2.9905029999999999</v>
      </c>
      <c r="E61">
        <v>2.763026</v>
      </c>
      <c r="F61">
        <v>2.7501350000000002</v>
      </c>
      <c r="G61">
        <v>2.717266</v>
      </c>
      <c r="H61">
        <v>3.0037189999999998</v>
      </c>
      <c r="I61">
        <v>2.9534940000000001</v>
      </c>
      <c r="J61">
        <v>2.9820679999999999</v>
      </c>
      <c r="K61">
        <v>2.9177240000000002</v>
      </c>
      <c r="L61">
        <v>2.8824420000000002</v>
      </c>
      <c r="M61">
        <f t="shared" si="0"/>
        <v>2.8963119000000002</v>
      </c>
    </row>
    <row r="62" spans="1:13" x14ac:dyDescent="0.25">
      <c r="A62" t="s">
        <v>24</v>
      </c>
      <c r="B62">
        <v>1511209102</v>
      </c>
      <c r="C62">
        <v>3.010297</v>
      </c>
      <c r="D62">
        <v>3.0060829999999998</v>
      </c>
      <c r="E62">
        <v>2.7904779999999998</v>
      </c>
      <c r="F62">
        <v>2.7617859999999999</v>
      </c>
      <c r="G62">
        <v>2.721044</v>
      </c>
      <c r="H62">
        <v>3.0125280000000001</v>
      </c>
      <c r="I62">
        <v>2.966256</v>
      </c>
      <c r="J62">
        <v>3.0205790000000001</v>
      </c>
      <c r="K62">
        <v>2.9364870000000001</v>
      </c>
      <c r="L62">
        <v>2.880865</v>
      </c>
      <c r="M62">
        <f t="shared" si="0"/>
        <v>2.9106402999999998</v>
      </c>
    </row>
    <row r="63" spans="1:13" x14ac:dyDescent="0.25">
      <c r="A63" t="s">
        <v>24</v>
      </c>
      <c r="B63">
        <v>1511209131</v>
      </c>
      <c r="C63">
        <v>3.0610019999999998</v>
      </c>
      <c r="D63">
        <v>3.028616</v>
      </c>
      <c r="E63">
        <v>2.8255469999999998</v>
      </c>
      <c r="F63">
        <v>2.8359570000000001</v>
      </c>
      <c r="G63">
        <v>2.7538849999999999</v>
      </c>
      <c r="H63">
        <v>3.017871</v>
      </c>
      <c r="I63">
        <v>3.018856</v>
      </c>
      <c r="J63">
        <v>3.0543999999999998</v>
      </c>
      <c r="K63">
        <v>2.9908299999999999</v>
      </c>
      <c r="L63">
        <v>2.8904610000000002</v>
      </c>
      <c r="M63">
        <f t="shared" si="0"/>
        <v>2.9477425000000004</v>
      </c>
    </row>
    <row r="64" spans="1:13" x14ac:dyDescent="0.25">
      <c r="A64" t="s">
        <v>24</v>
      </c>
      <c r="B64">
        <v>1511209161</v>
      </c>
      <c r="C64">
        <v>3.104778</v>
      </c>
      <c r="D64">
        <v>3.1181329999999998</v>
      </c>
      <c r="E64">
        <v>2.8403369999999999</v>
      </c>
      <c r="F64">
        <v>2.8793850000000001</v>
      </c>
      <c r="G64">
        <v>2.8096649999999999</v>
      </c>
      <c r="H64">
        <v>3.0511650000000001</v>
      </c>
      <c r="I64">
        <v>3.0950440000000001</v>
      </c>
      <c r="J64">
        <v>3.0723159999999998</v>
      </c>
      <c r="K64">
        <v>3.035606</v>
      </c>
      <c r="L64">
        <v>2.8811559999999998</v>
      </c>
      <c r="M64">
        <f t="shared" si="0"/>
        <v>2.9887585000000003</v>
      </c>
    </row>
    <row r="65" spans="1:13" x14ac:dyDescent="0.25">
      <c r="A65" t="s">
        <v>24</v>
      </c>
      <c r="B65">
        <v>1511209191</v>
      </c>
      <c r="C65">
        <v>3.0870419999999998</v>
      </c>
      <c r="D65">
        <v>3.0921799999999999</v>
      </c>
      <c r="E65">
        <v>2.8694920000000002</v>
      </c>
      <c r="F65">
        <v>2.866835</v>
      </c>
      <c r="G65">
        <v>2.7850830000000002</v>
      </c>
      <c r="H65">
        <v>3.102795</v>
      </c>
      <c r="I65">
        <v>3.111307</v>
      </c>
      <c r="J65">
        <v>3.0423800000000001</v>
      </c>
      <c r="K65">
        <v>3.0450620000000002</v>
      </c>
      <c r="L65">
        <v>2.8958879999999998</v>
      </c>
      <c r="M65">
        <f t="shared" si="0"/>
        <v>2.9898064</v>
      </c>
    </row>
    <row r="66" spans="1:13" x14ac:dyDescent="0.25">
      <c r="A66" t="s">
        <v>24</v>
      </c>
      <c r="B66">
        <v>1511209221</v>
      </c>
      <c r="C66">
        <v>3.1005959999999999</v>
      </c>
      <c r="D66">
        <v>3.087094</v>
      </c>
      <c r="E66">
        <v>2.8537080000000001</v>
      </c>
      <c r="F66">
        <v>2.8593419999999998</v>
      </c>
      <c r="G66">
        <v>2.8183389999999999</v>
      </c>
      <c r="H66">
        <v>3.0427879999999998</v>
      </c>
      <c r="I66">
        <v>3.1275110000000002</v>
      </c>
      <c r="J66">
        <v>3.059431</v>
      </c>
      <c r="K66">
        <v>3.0578020000000001</v>
      </c>
      <c r="L66">
        <v>2.8828510000000001</v>
      </c>
      <c r="M66">
        <f t="shared" si="0"/>
        <v>2.9889462</v>
      </c>
    </row>
    <row r="67" spans="1:13" x14ac:dyDescent="0.25">
      <c r="A67" t="s">
        <v>24</v>
      </c>
      <c r="B67">
        <v>1511209251</v>
      </c>
      <c r="C67">
        <v>3.1027719999999999</v>
      </c>
      <c r="D67">
        <v>3.0994280000000001</v>
      </c>
      <c r="E67">
        <v>2.8489</v>
      </c>
      <c r="F67">
        <v>2.8604229999999999</v>
      </c>
      <c r="G67">
        <v>2.855953</v>
      </c>
      <c r="H67">
        <v>3.0173760000000001</v>
      </c>
      <c r="I67">
        <v>3.0961349999999999</v>
      </c>
      <c r="J67">
        <v>3.0737679999999998</v>
      </c>
      <c r="K67">
        <v>3.055968</v>
      </c>
      <c r="L67">
        <v>2.8888579999999999</v>
      </c>
      <c r="M67">
        <f t="shared" ref="M67:M130" si="1">AVERAGE(C67:L67)</f>
        <v>2.9899581</v>
      </c>
    </row>
    <row r="68" spans="1:13" x14ac:dyDescent="0.25">
      <c r="A68" t="s">
        <v>24</v>
      </c>
      <c r="B68">
        <v>1511209281</v>
      </c>
      <c r="C68">
        <v>3.1430850000000001</v>
      </c>
      <c r="D68">
        <v>3.1375929999999999</v>
      </c>
      <c r="E68">
        <v>2.8137319999999999</v>
      </c>
      <c r="F68">
        <v>2.8464499999999999</v>
      </c>
      <c r="G68">
        <v>2.8848379999999998</v>
      </c>
      <c r="H68">
        <v>2.9951650000000001</v>
      </c>
      <c r="I68">
        <v>3.108428</v>
      </c>
      <c r="J68">
        <v>3.1151469999999999</v>
      </c>
      <c r="K68">
        <v>3.0673020000000002</v>
      </c>
      <c r="L68">
        <v>2.8872469999999999</v>
      </c>
      <c r="M68">
        <f t="shared" si="1"/>
        <v>2.9998987000000001</v>
      </c>
    </row>
    <row r="69" spans="1:13" x14ac:dyDescent="0.25">
      <c r="A69" t="s">
        <v>24</v>
      </c>
      <c r="B69">
        <v>1511209311</v>
      </c>
      <c r="C69">
        <v>3.172218</v>
      </c>
      <c r="D69">
        <v>3.1649039999999999</v>
      </c>
      <c r="E69">
        <v>2.857564</v>
      </c>
      <c r="F69">
        <v>2.8652679999999999</v>
      </c>
      <c r="G69">
        <v>2.891912</v>
      </c>
      <c r="H69">
        <v>3.012899</v>
      </c>
      <c r="I69">
        <v>3.1562489999999999</v>
      </c>
      <c r="J69">
        <v>3.1171000000000002</v>
      </c>
      <c r="K69">
        <v>3.0911409999999999</v>
      </c>
      <c r="L69">
        <v>2.9133149999999999</v>
      </c>
      <c r="M69">
        <f t="shared" si="1"/>
        <v>3.024257</v>
      </c>
    </row>
    <row r="70" spans="1:13" x14ac:dyDescent="0.25">
      <c r="A70" t="s">
        <v>24</v>
      </c>
      <c r="B70">
        <v>1511209341</v>
      </c>
      <c r="C70">
        <v>3.145788</v>
      </c>
      <c r="D70">
        <v>3.147675</v>
      </c>
      <c r="E70">
        <v>2.8636089999999998</v>
      </c>
      <c r="F70">
        <v>2.8499720000000002</v>
      </c>
      <c r="G70">
        <v>2.9034610000000001</v>
      </c>
      <c r="H70">
        <v>3.0175670000000001</v>
      </c>
      <c r="I70">
        <v>3.18466</v>
      </c>
      <c r="J70">
        <v>3.1123959999999999</v>
      </c>
      <c r="K70">
        <v>3.0828259999999998</v>
      </c>
      <c r="L70">
        <v>2.9256310000000001</v>
      </c>
      <c r="M70">
        <f t="shared" si="1"/>
        <v>3.0233585000000001</v>
      </c>
    </row>
    <row r="71" spans="1:13" x14ac:dyDescent="0.25">
      <c r="A71" t="s">
        <v>24</v>
      </c>
      <c r="B71">
        <v>1511209371</v>
      </c>
      <c r="C71">
        <v>3.1477050000000002</v>
      </c>
      <c r="D71">
        <v>3.1713089999999999</v>
      </c>
      <c r="E71">
        <v>2.8830830000000001</v>
      </c>
      <c r="F71">
        <v>2.8572150000000001</v>
      </c>
      <c r="G71">
        <v>2.9175339999999998</v>
      </c>
      <c r="H71">
        <v>3.0093809999999999</v>
      </c>
      <c r="I71">
        <v>3.1413709999999999</v>
      </c>
      <c r="J71">
        <v>3.1366309999999999</v>
      </c>
      <c r="K71">
        <v>3.0671740000000001</v>
      </c>
      <c r="L71">
        <v>2.9118339999999998</v>
      </c>
      <c r="M71">
        <f t="shared" si="1"/>
        <v>3.0243237000000001</v>
      </c>
    </row>
    <row r="72" spans="1:13" x14ac:dyDescent="0.25">
      <c r="A72" t="s">
        <v>24</v>
      </c>
      <c r="B72">
        <v>1511209401</v>
      </c>
      <c r="C72">
        <v>3.1395870000000001</v>
      </c>
      <c r="D72">
        <v>3.1770040000000002</v>
      </c>
      <c r="E72">
        <v>2.8951479999999998</v>
      </c>
      <c r="F72">
        <v>2.8278300000000001</v>
      </c>
      <c r="G72">
        <v>2.909735</v>
      </c>
      <c r="H72">
        <v>3.0178029999999998</v>
      </c>
      <c r="I72">
        <v>3.1389390000000001</v>
      </c>
      <c r="J72">
        <v>3.1323880000000002</v>
      </c>
      <c r="K72">
        <v>3.0422280000000002</v>
      </c>
      <c r="L72">
        <v>2.8927909999999999</v>
      </c>
      <c r="M72">
        <f t="shared" si="1"/>
        <v>3.0173453000000001</v>
      </c>
    </row>
    <row r="73" spans="1:13" x14ac:dyDescent="0.25">
      <c r="A73" t="s">
        <v>24</v>
      </c>
      <c r="B73">
        <v>1511209431</v>
      </c>
      <c r="C73">
        <v>3.1993839999999998</v>
      </c>
      <c r="D73">
        <v>3.1962459999999999</v>
      </c>
      <c r="E73">
        <v>2.9491890000000001</v>
      </c>
      <c r="F73">
        <v>2.8532289999999998</v>
      </c>
      <c r="G73">
        <v>2.9254060000000002</v>
      </c>
      <c r="H73">
        <v>3.0160930000000001</v>
      </c>
      <c r="I73">
        <v>3.1495299999999999</v>
      </c>
      <c r="J73">
        <v>3.126916</v>
      </c>
      <c r="K73">
        <v>3.039717</v>
      </c>
      <c r="L73">
        <v>2.8950149999999999</v>
      </c>
      <c r="M73">
        <f t="shared" si="1"/>
        <v>3.0350725000000001</v>
      </c>
    </row>
    <row r="74" spans="1:13" x14ac:dyDescent="0.25">
      <c r="A74" t="s">
        <v>24</v>
      </c>
      <c r="B74">
        <v>1511209461</v>
      </c>
      <c r="C74">
        <v>3.1695009999999999</v>
      </c>
      <c r="D74">
        <v>3.1718850000000001</v>
      </c>
      <c r="E74">
        <v>2.9825949999999999</v>
      </c>
      <c r="F74">
        <v>2.8443269999999998</v>
      </c>
      <c r="G74">
        <v>2.8983569999999999</v>
      </c>
      <c r="H74">
        <v>3.003495</v>
      </c>
      <c r="I74">
        <v>3.1797559999999998</v>
      </c>
      <c r="J74">
        <v>3.0929489999999999</v>
      </c>
      <c r="K74">
        <v>3.0260509999999998</v>
      </c>
      <c r="L74">
        <v>2.8862260000000002</v>
      </c>
      <c r="M74">
        <f t="shared" si="1"/>
        <v>3.0255142000000004</v>
      </c>
    </row>
    <row r="75" spans="1:13" x14ac:dyDescent="0.25">
      <c r="A75" t="s">
        <v>24</v>
      </c>
      <c r="B75">
        <v>1511209491</v>
      </c>
      <c r="C75">
        <v>3.156266</v>
      </c>
      <c r="D75">
        <v>3.162944</v>
      </c>
      <c r="E75">
        <v>3.028429</v>
      </c>
      <c r="F75">
        <v>2.8593470000000001</v>
      </c>
      <c r="G75">
        <v>2.9013490000000002</v>
      </c>
      <c r="H75">
        <v>2.9781589999999998</v>
      </c>
      <c r="I75">
        <v>3.186445</v>
      </c>
      <c r="J75">
        <v>3.102668</v>
      </c>
      <c r="K75">
        <v>3.0240819999999999</v>
      </c>
      <c r="L75">
        <v>2.8826369999999999</v>
      </c>
      <c r="M75">
        <f t="shared" si="1"/>
        <v>3.0282325999999999</v>
      </c>
    </row>
    <row r="76" spans="1:13" x14ac:dyDescent="0.25">
      <c r="A76" t="s">
        <v>24</v>
      </c>
      <c r="B76">
        <v>1511209521</v>
      </c>
      <c r="C76">
        <v>3.163252</v>
      </c>
      <c r="D76">
        <v>3.148927</v>
      </c>
      <c r="E76">
        <v>3.0145409999999999</v>
      </c>
      <c r="F76">
        <v>2.8593419999999998</v>
      </c>
      <c r="G76">
        <v>2.8848929999999999</v>
      </c>
      <c r="H76">
        <v>2.9678930000000001</v>
      </c>
      <c r="I76">
        <v>3.1638099999999998</v>
      </c>
      <c r="J76">
        <v>3.1168830000000001</v>
      </c>
      <c r="K76">
        <v>3.0157729999999998</v>
      </c>
      <c r="L76">
        <v>2.845815</v>
      </c>
      <c r="M76">
        <f t="shared" si="1"/>
        <v>3.0181128999999998</v>
      </c>
    </row>
    <row r="77" spans="1:13" x14ac:dyDescent="0.25">
      <c r="A77" t="s">
        <v>24</v>
      </c>
      <c r="B77">
        <v>1511209551</v>
      </c>
      <c r="C77">
        <v>3.1189909999999998</v>
      </c>
      <c r="D77">
        <v>3.1182310000000002</v>
      </c>
      <c r="E77">
        <v>2.9692940000000001</v>
      </c>
      <c r="F77">
        <v>2.8008150000000001</v>
      </c>
      <c r="G77">
        <v>2.8650859999999998</v>
      </c>
      <c r="H77">
        <v>2.9499270000000002</v>
      </c>
      <c r="I77">
        <v>3.1252010000000001</v>
      </c>
      <c r="J77">
        <v>3.0763820000000002</v>
      </c>
      <c r="K77">
        <v>2.9885169999999999</v>
      </c>
      <c r="L77">
        <v>2.8042159999999998</v>
      </c>
      <c r="M77">
        <f t="shared" si="1"/>
        <v>2.9816660000000001</v>
      </c>
    </row>
    <row r="78" spans="1:13" x14ac:dyDescent="0.25">
      <c r="A78" t="s">
        <v>24</v>
      </c>
      <c r="B78">
        <v>1511209611</v>
      </c>
      <c r="C78">
        <v>3.0786609999999999</v>
      </c>
      <c r="D78">
        <v>3.031342</v>
      </c>
      <c r="E78">
        <v>2.9382950000000001</v>
      </c>
      <c r="F78">
        <v>2.8086139999999999</v>
      </c>
      <c r="G78">
        <v>2.8072409999999999</v>
      </c>
      <c r="H78">
        <v>2.886212</v>
      </c>
      <c r="I78">
        <v>3.131526</v>
      </c>
      <c r="J78">
        <v>3.0112519999999998</v>
      </c>
      <c r="K78">
        <v>2.9418280000000001</v>
      </c>
      <c r="L78">
        <v>2.7631130000000002</v>
      </c>
      <c r="M78">
        <f t="shared" si="1"/>
        <v>2.9398084</v>
      </c>
    </row>
    <row r="79" spans="1:13" x14ac:dyDescent="0.25">
      <c r="A79" t="s">
        <v>24</v>
      </c>
      <c r="B79">
        <v>1511209641</v>
      </c>
      <c r="C79">
        <v>3.02887</v>
      </c>
      <c r="D79">
        <v>2.9558650000000002</v>
      </c>
      <c r="E79">
        <v>2.886952</v>
      </c>
      <c r="F79">
        <v>2.7831320000000002</v>
      </c>
      <c r="G79">
        <v>2.7593350000000001</v>
      </c>
      <c r="H79">
        <v>2.8725350000000001</v>
      </c>
      <c r="I79">
        <v>3.1128659999999999</v>
      </c>
      <c r="J79">
        <v>2.9528650000000001</v>
      </c>
      <c r="K79">
        <v>2.8714040000000001</v>
      </c>
      <c r="L79">
        <v>2.711633</v>
      </c>
      <c r="M79">
        <f t="shared" si="1"/>
        <v>2.8935456999999998</v>
      </c>
    </row>
    <row r="80" spans="1:13" x14ac:dyDescent="0.25">
      <c r="A80" t="s">
        <v>24</v>
      </c>
      <c r="B80">
        <v>1511209641</v>
      </c>
      <c r="C80">
        <v>3.02887</v>
      </c>
      <c r="D80">
        <v>2.9558650000000002</v>
      </c>
      <c r="E80">
        <v>2.886952</v>
      </c>
      <c r="F80">
        <v>2.7441810000000002</v>
      </c>
      <c r="G80">
        <v>2.7593350000000001</v>
      </c>
      <c r="H80">
        <v>2.8725350000000001</v>
      </c>
      <c r="I80">
        <v>3.1128659999999999</v>
      </c>
      <c r="J80">
        <v>2.9528650000000001</v>
      </c>
      <c r="K80">
        <v>2.8714040000000001</v>
      </c>
      <c r="L80">
        <v>2.711633</v>
      </c>
      <c r="M80">
        <f t="shared" si="1"/>
        <v>2.8896506000000004</v>
      </c>
    </row>
    <row r="81" spans="1:13" x14ac:dyDescent="0.25">
      <c r="A81" t="s">
        <v>24</v>
      </c>
      <c r="B81">
        <v>1511209671</v>
      </c>
      <c r="C81">
        <v>2.9961639999999998</v>
      </c>
      <c r="D81">
        <v>2.9280710000000001</v>
      </c>
      <c r="E81">
        <v>2.842562</v>
      </c>
      <c r="F81">
        <v>2.7099169999999999</v>
      </c>
      <c r="G81">
        <v>2.7464659999999999</v>
      </c>
      <c r="H81">
        <v>2.8518690000000002</v>
      </c>
      <c r="I81">
        <v>3.0656289999999999</v>
      </c>
      <c r="J81">
        <v>2.9186239999999999</v>
      </c>
      <c r="K81">
        <v>2.8440789999999998</v>
      </c>
      <c r="L81">
        <v>2.6916319999999998</v>
      </c>
      <c r="M81">
        <f t="shared" si="1"/>
        <v>2.8595013000000002</v>
      </c>
    </row>
    <row r="82" spans="1:13" x14ac:dyDescent="0.25">
      <c r="A82" t="s">
        <v>24</v>
      </c>
      <c r="B82">
        <v>1511209701</v>
      </c>
      <c r="C82">
        <v>2.9678719999999998</v>
      </c>
      <c r="D82">
        <v>2.917481</v>
      </c>
      <c r="E82">
        <v>2.8062320000000001</v>
      </c>
      <c r="F82">
        <v>2.6792259999999999</v>
      </c>
      <c r="G82">
        <v>2.7199399999999998</v>
      </c>
      <c r="H82">
        <v>2.8142239999999998</v>
      </c>
      <c r="I82">
        <v>3.0590869999999999</v>
      </c>
      <c r="J82">
        <v>2.8774109999999999</v>
      </c>
      <c r="K82">
        <v>2.7965230000000001</v>
      </c>
      <c r="L82">
        <v>2.673244</v>
      </c>
      <c r="M82">
        <f t="shared" si="1"/>
        <v>2.831124</v>
      </c>
    </row>
    <row r="83" spans="1:13" x14ac:dyDescent="0.25">
      <c r="A83" t="s">
        <v>24</v>
      </c>
      <c r="B83">
        <v>1511209761</v>
      </c>
      <c r="C83">
        <v>2.885745</v>
      </c>
      <c r="D83">
        <v>2.7968950000000001</v>
      </c>
      <c r="E83">
        <v>2.71475</v>
      </c>
      <c r="F83">
        <v>2.6545420000000002</v>
      </c>
      <c r="G83">
        <v>2.6522130000000002</v>
      </c>
      <c r="H83">
        <v>2.7180070000000001</v>
      </c>
      <c r="I83">
        <v>2.9966300000000001</v>
      </c>
      <c r="J83">
        <v>2.8117209999999999</v>
      </c>
      <c r="K83">
        <v>2.7366519999999999</v>
      </c>
      <c r="L83">
        <v>2.5671740000000001</v>
      </c>
      <c r="M83">
        <f t="shared" si="1"/>
        <v>2.7534329</v>
      </c>
    </row>
    <row r="84" spans="1:13" x14ac:dyDescent="0.25">
      <c r="A84" t="s">
        <v>24</v>
      </c>
      <c r="B84">
        <v>1511209761</v>
      </c>
      <c r="C84">
        <v>2.885745</v>
      </c>
      <c r="D84">
        <v>2.7968950000000001</v>
      </c>
      <c r="E84">
        <v>2.71475</v>
      </c>
      <c r="F84">
        <v>2.61252</v>
      </c>
      <c r="G84">
        <v>2.6522130000000002</v>
      </c>
      <c r="H84">
        <v>2.7180070000000001</v>
      </c>
      <c r="I84">
        <v>2.9966300000000001</v>
      </c>
      <c r="J84">
        <v>2.8117209999999999</v>
      </c>
      <c r="K84">
        <v>2.7366519999999999</v>
      </c>
      <c r="L84">
        <v>2.5671740000000001</v>
      </c>
      <c r="M84">
        <f t="shared" si="1"/>
        <v>2.7492307</v>
      </c>
    </row>
    <row r="85" spans="1:13" x14ac:dyDescent="0.25">
      <c r="A85" t="s">
        <v>24</v>
      </c>
      <c r="B85">
        <v>1511209791</v>
      </c>
      <c r="C85">
        <v>2.809501</v>
      </c>
      <c r="D85">
        <v>2.7589269999999999</v>
      </c>
      <c r="E85">
        <v>2.6869589999999999</v>
      </c>
      <c r="F85">
        <v>2.5803240000000001</v>
      </c>
      <c r="G85">
        <v>2.6023079999999998</v>
      </c>
      <c r="H85">
        <v>2.6737310000000001</v>
      </c>
      <c r="I85">
        <v>2.9279280000000001</v>
      </c>
      <c r="J85">
        <v>2.7731400000000002</v>
      </c>
      <c r="K85">
        <v>2.6950400000000001</v>
      </c>
      <c r="L85">
        <v>2.5093730000000001</v>
      </c>
      <c r="M85">
        <f t="shared" si="1"/>
        <v>2.7017231000000002</v>
      </c>
    </row>
    <row r="86" spans="1:13" x14ac:dyDescent="0.25">
      <c r="A86" t="s">
        <v>24</v>
      </c>
      <c r="B86">
        <v>1511209821</v>
      </c>
      <c r="C86">
        <v>2.788243</v>
      </c>
      <c r="D86">
        <v>2.7099009999999999</v>
      </c>
      <c r="E86">
        <v>2.6726619999999999</v>
      </c>
      <c r="F86">
        <v>2.557976</v>
      </c>
      <c r="G86">
        <v>2.5660159999999999</v>
      </c>
      <c r="H86">
        <v>2.6405699999999999</v>
      </c>
      <c r="I86">
        <v>2.9041920000000001</v>
      </c>
      <c r="J86">
        <v>2.727916</v>
      </c>
      <c r="K86">
        <v>2.6492830000000001</v>
      </c>
      <c r="L86">
        <v>2.4821819999999999</v>
      </c>
      <c r="M86">
        <f t="shared" si="1"/>
        <v>2.6698940999999996</v>
      </c>
    </row>
    <row r="87" spans="1:13" x14ac:dyDescent="0.25">
      <c r="A87" t="s">
        <v>24</v>
      </c>
      <c r="B87">
        <v>1511209851</v>
      </c>
      <c r="C87">
        <v>2.7930320000000002</v>
      </c>
      <c r="D87">
        <v>2.6953710000000002</v>
      </c>
      <c r="E87">
        <v>2.65828</v>
      </c>
      <c r="F87">
        <v>2.5701719999999999</v>
      </c>
      <c r="G87">
        <v>2.584768</v>
      </c>
      <c r="H87">
        <v>2.6153629999999999</v>
      </c>
      <c r="I87">
        <v>2.863766</v>
      </c>
      <c r="J87">
        <v>2.7074370000000001</v>
      </c>
      <c r="K87">
        <v>2.629785</v>
      </c>
      <c r="L87">
        <v>2.4858009999999999</v>
      </c>
      <c r="M87">
        <f t="shared" si="1"/>
        <v>2.6603774999999996</v>
      </c>
    </row>
    <row r="88" spans="1:13" x14ac:dyDescent="0.25">
      <c r="A88" t="s">
        <v>24</v>
      </c>
      <c r="B88">
        <v>1511209881</v>
      </c>
      <c r="C88">
        <v>2.769139</v>
      </c>
      <c r="D88">
        <v>2.6691829999999999</v>
      </c>
      <c r="E88">
        <v>2.6262150000000002</v>
      </c>
      <c r="F88">
        <v>2.5534530000000002</v>
      </c>
      <c r="G88">
        <v>2.5995729999999999</v>
      </c>
      <c r="H88">
        <v>2.5798290000000001</v>
      </c>
      <c r="I88">
        <v>2.8342849999999999</v>
      </c>
      <c r="J88">
        <v>2.6493359999999999</v>
      </c>
      <c r="K88">
        <v>2.627812</v>
      </c>
      <c r="L88">
        <v>2.4575719999999999</v>
      </c>
      <c r="M88">
        <f t="shared" si="1"/>
        <v>2.6366396999999999</v>
      </c>
    </row>
    <row r="89" spans="1:13" x14ac:dyDescent="0.25">
      <c r="A89" t="s">
        <v>24</v>
      </c>
      <c r="B89">
        <v>1511209911</v>
      </c>
      <c r="C89">
        <v>2.750426</v>
      </c>
      <c r="D89">
        <v>2.63205</v>
      </c>
      <c r="E89">
        <v>2.586052</v>
      </c>
      <c r="F89">
        <v>2.5519639999999999</v>
      </c>
      <c r="G89">
        <v>2.5823879999999999</v>
      </c>
      <c r="H89">
        <v>2.556327</v>
      </c>
      <c r="I89">
        <v>2.7754639999999999</v>
      </c>
      <c r="J89">
        <v>2.6250770000000001</v>
      </c>
      <c r="K89">
        <v>2.621489</v>
      </c>
      <c r="L89">
        <v>2.4328050000000001</v>
      </c>
      <c r="M89">
        <f t="shared" si="1"/>
        <v>2.6114042000000004</v>
      </c>
    </row>
    <row r="90" spans="1:13" x14ac:dyDescent="0.25">
      <c r="A90" t="s">
        <v>24</v>
      </c>
      <c r="B90">
        <v>1511209941</v>
      </c>
      <c r="C90">
        <v>2.7203759999999999</v>
      </c>
      <c r="D90">
        <v>2.585108</v>
      </c>
      <c r="E90">
        <v>2.560019</v>
      </c>
      <c r="F90">
        <v>2.5044559999999998</v>
      </c>
      <c r="G90">
        <v>2.530662</v>
      </c>
      <c r="H90">
        <v>2.5369320000000002</v>
      </c>
      <c r="I90">
        <v>2.7432889999999999</v>
      </c>
      <c r="J90">
        <v>2.5707970000000002</v>
      </c>
      <c r="K90">
        <v>2.600012</v>
      </c>
      <c r="L90">
        <v>2.3997820000000001</v>
      </c>
      <c r="M90">
        <f t="shared" si="1"/>
        <v>2.5751432999999997</v>
      </c>
    </row>
    <row r="91" spans="1:13" x14ac:dyDescent="0.25">
      <c r="A91" t="s">
        <v>24</v>
      </c>
      <c r="B91">
        <v>1511209971</v>
      </c>
      <c r="C91">
        <v>2.693235</v>
      </c>
      <c r="D91">
        <v>2.574255</v>
      </c>
      <c r="E91">
        <v>2.537318</v>
      </c>
      <c r="F91">
        <v>2.4887730000000001</v>
      </c>
      <c r="G91">
        <v>2.531399</v>
      </c>
      <c r="H91">
        <v>2.5284719999999998</v>
      </c>
      <c r="I91">
        <v>2.7190249999999998</v>
      </c>
      <c r="J91">
        <v>2.5388790000000001</v>
      </c>
      <c r="K91">
        <v>2.5768650000000002</v>
      </c>
      <c r="L91">
        <v>2.3921230000000002</v>
      </c>
      <c r="M91">
        <f t="shared" si="1"/>
        <v>2.5580344000000004</v>
      </c>
    </row>
    <row r="92" spans="1:13" x14ac:dyDescent="0.25">
      <c r="A92" t="s">
        <v>24</v>
      </c>
      <c r="B92">
        <v>1511210001</v>
      </c>
      <c r="C92">
        <v>2.6589399999999999</v>
      </c>
      <c r="D92">
        <v>2.5903239999999998</v>
      </c>
      <c r="E92">
        <v>2.518831</v>
      </c>
      <c r="F92">
        <v>2.4573209999999999</v>
      </c>
      <c r="G92">
        <v>2.522605</v>
      </c>
      <c r="H92">
        <v>2.5022229999999999</v>
      </c>
      <c r="I92">
        <v>2.703112</v>
      </c>
      <c r="J92">
        <v>2.5429460000000002</v>
      </c>
      <c r="K92">
        <v>2.577375</v>
      </c>
      <c r="L92">
        <v>2.4244080000000001</v>
      </c>
      <c r="M92">
        <f t="shared" si="1"/>
        <v>2.5498085000000001</v>
      </c>
    </row>
    <row r="93" spans="1:13" x14ac:dyDescent="0.25">
      <c r="A93" t="s">
        <v>24</v>
      </c>
      <c r="B93">
        <v>1511210031</v>
      </c>
      <c r="C93">
        <v>2.6581579999999998</v>
      </c>
      <c r="D93">
        <v>2.5577540000000001</v>
      </c>
      <c r="E93">
        <v>2.4847169999999998</v>
      </c>
      <c r="F93">
        <v>2.4370069999999999</v>
      </c>
      <c r="G93">
        <v>2.520813</v>
      </c>
      <c r="H93">
        <v>2.5017999999999998</v>
      </c>
      <c r="I93">
        <v>2.711471</v>
      </c>
      <c r="J93">
        <v>2.5186009999999999</v>
      </c>
      <c r="K93">
        <v>2.5443030000000002</v>
      </c>
      <c r="L93">
        <v>2.3930750000000001</v>
      </c>
      <c r="M93">
        <f t="shared" si="1"/>
        <v>2.5327698999999999</v>
      </c>
    </row>
    <row r="94" spans="1:13" x14ac:dyDescent="0.25">
      <c r="A94" t="s">
        <v>24</v>
      </c>
      <c r="B94">
        <v>1511210061</v>
      </c>
      <c r="C94">
        <v>2.682458</v>
      </c>
      <c r="D94">
        <v>2.5477799999999999</v>
      </c>
      <c r="E94">
        <v>2.4725999999999999</v>
      </c>
      <c r="F94">
        <v>2.419054</v>
      </c>
      <c r="G94">
        <v>2.507771</v>
      </c>
      <c r="H94">
        <v>2.4874869999999998</v>
      </c>
      <c r="I94">
        <v>2.7000600000000001</v>
      </c>
      <c r="J94">
        <v>2.502367</v>
      </c>
      <c r="K94">
        <v>2.4957090000000002</v>
      </c>
      <c r="L94">
        <v>2.3691330000000002</v>
      </c>
      <c r="M94">
        <f t="shared" si="1"/>
        <v>2.5184419</v>
      </c>
    </row>
    <row r="95" spans="1:13" x14ac:dyDescent="0.25">
      <c r="A95" t="s">
        <v>24</v>
      </c>
      <c r="B95">
        <v>1511210091</v>
      </c>
      <c r="C95">
        <v>2.713781</v>
      </c>
      <c r="D95">
        <v>2.568092</v>
      </c>
      <c r="E95">
        <v>2.4692440000000002</v>
      </c>
      <c r="F95">
        <v>2.4226260000000002</v>
      </c>
      <c r="G95">
        <v>2.5700919999999998</v>
      </c>
      <c r="H95">
        <v>2.4860380000000002</v>
      </c>
      <c r="I95">
        <v>2.7147749999999999</v>
      </c>
      <c r="J95">
        <v>2.486116</v>
      </c>
      <c r="K95">
        <v>2.4872800000000002</v>
      </c>
      <c r="L95">
        <v>2.3680979999999998</v>
      </c>
      <c r="M95">
        <f t="shared" si="1"/>
        <v>2.5286142000000003</v>
      </c>
    </row>
    <row r="96" spans="1:13" x14ac:dyDescent="0.25">
      <c r="A96" t="s">
        <v>24</v>
      </c>
      <c r="B96">
        <v>1511210121</v>
      </c>
      <c r="C96">
        <v>2.7185570000000001</v>
      </c>
      <c r="D96">
        <v>2.5406949999999999</v>
      </c>
      <c r="E96">
        <v>2.485195</v>
      </c>
      <c r="F96">
        <v>2.405653</v>
      </c>
      <c r="G96">
        <v>2.5458940000000001</v>
      </c>
      <c r="H96">
        <v>2.5182090000000001</v>
      </c>
      <c r="I96">
        <v>2.7448709999999998</v>
      </c>
      <c r="J96">
        <v>2.482996</v>
      </c>
      <c r="K96">
        <v>2.5079889999999998</v>
      </c>
      <c r="L96">
        <v>2.3909410000000002</v>
      </c>
      <c r="M96">
        <f t="shared" si="1"/>
        <v>2.5341</v>
      </c>
    </row>
    <row r="97" spans="1:13" x14ac:dyDescent="0.25">
      <c r="A97" t="s">
        <v>24</v>
      </c>
      <c r="B97">
        <v>1511210151</v>
      </c>
      <c r="C97">
        <v>2.7244290000000002</v>
      </c>
      <c r="D97">
        <v>2.5710459999999999</v>
      </c>
      <c r="E97">
        <v>2.481468</v>
      </c>
      <c r="F97">
        <v>2.4062670000000002</v>
      </c>
      <c r="G97">
        <v>2.5495489999999998</v>
      </c>
      <c r="H97">
        <v>2.5103270000000002</v>
      </c>
      <c r="I97">
        <v>2.7345090000000001</v>
      </c>
      <c r="J97">
        <v>2.4783759999999999</v>
      </c>
      <c r="K97">
        <v>2.5099399999999998</v>
      </c>
      <c r="L97">
        <v>2.3847489999999998</v>
      </c>
      <c r="M97">
        <f t="shared" si="1"/>
        <v>2.5350659999999996</v>
      </c>
    </row>
    <row r="98" spans="1:13" x14ac:dyDescent="0.25">
      <c r="A98" t="s">
        <v>24</v>
      </c>
      <c r="B98">
        <v>1511210181</v>
      </c>
      <c r="C98">
        <v>2.7315140000000002</v>
      </c>
      <c r="D98">
        <v>2.5753189999999999</v>
      </c>
      <c r="E98">
        <v>2.482761</v>
      </c>
      <c r="F98">
        <v>2.432347</v>
      </c>
      <c r="G98">
        <v>2.5457670000000001</v>
      </c>
      <c r="H98">
        <v>2.499136</v>
      </c>
      <c r="I98">
        <v>2.7256260000000001</v>
      </c>
      <c r="J98">
        <v>2.4777279999999999</v>
      </c>
      <c r="K98">
        <v>2.4979079999999998</v>
      </c>
      <c r="L98">
        <v>2.384293</v>
      </c>
      <c r="M98">
        <f t="shared" si="1"/>
        <v>2.5352398999999997</v>
      </c>
    </row>
    <row r="99" spans="1:13" x14ac:dyDescent="0.25">
      <c r="A99" t="s">
        <v>24</v>
      </c>
      <c r="B99">
        <v>1511210211</v>
      </c>
      <c r="C99">
        <v>2.6906099999999999</v>
      </c>
      <c r="D99">
        <v>2.5506989999999998</v>
      </c>
      <c r="E99">
        <v>2.471689</v>
      </c>
      <c r="F99">
        <v>2.3874970000000002</v>
      </c>
      <c r="G99">
        <v>2.4840659999999999</v>
      </c>
      <c r="H99">
        <v>2.5100530000000001</v>
      </c>
      <c r="I99">
        <v>2.703846</v>
      </c>
      <c r="J99">
        <v>2.4316140000000002</v>
      </c>
      <c r="K99">
        <v>2.4572219999999998</v>
      </c>
      <c r="L99">
        <v>2.347626</v>
      </c>
      <c r="M99">
        <f t="shared" si="1"/>
        <v>2.5034921999999993</v>
      </c>
    </row>
    <row r="100" spans="1:13" x14ac:dyDescent="0.25">
      <c r="A100" t="s">
        <v>24</v>
      </c>
      <c r="B100">
        <v>1511210241</v>
      </c>
      <c r="C100">
        <v>2.6836929999999999</v>
      </c>
      <c r="D100">
        <v>2.5351409999999999</v>
      </c>
      <c r="E100">
        <v>2.441392</v>
      </c>
      <c r="F100">
        <v>2.3935119999999999</v>
      </c>
      <c r="G100">
        <v>2.4627469999999998</v>
      </c>
      <c r="H100">
        <v>2.4572419999999999</v>
      </c>
      <c r="I100">
        <v>2.667859</v>
      </c>
      <c r="J100">
        <v>2.4318909999999998</v>
      </c>
      <c r="K100">
        <v>2.4292349999999998</v>
      </c>
      <c r="L100">
        <v>2.3591549999999999</v>
      </c>
      <c r="M100">
        <f t="shared" si="1"/>
        <v>2.4861867000000002</v>
      </c>
    </row>
    <row r="101" spans="1:13" x14ac:dyDescent="0.25">
      <c r="A101" t="s">
        <v>24</v>
      </c>
      <c r="B101">
        <v>1511210271</v>
      </c>
      <c r="C101">
        <v>2.6699920000000001</v>
      </c>
      <c r="D101">
        <v>2.5482140000000002</v>
      </c>
      <c r="E101">
        <v>2.4257849999999999</v>
      </c>
      <c r="F101">
        <v>2.378517</v>
      </c>
      <c r="G101">
        <v>2.452143</v>
      </c>
      <c r="H101">
        <v>2.467206</v>
      </c>
      <c r="I101">
        <v>2.6601780000000002</v>
      </c>
      <c r="J101">
        <v>2.4080029999999999</v>
      </c>
      <c r="K101">
        <v>2.407359</v>
      </c>
      <c r="L101">
        <v>2.3918170000000001</v>
      </c>
      <c r="M101">
        <f t="shared" si="1"/>
        <v>2.4809214000000002</v>
      </c>
    </row>
    <row r="102" spans="1:13" x14ac:dyDescent="0.25">
      <c r="A102" t="s">
        <v>24</v>
      </c>
      <c r="B102">
        <v>1511210331</v>
      </c>
      <c r="C102">
        <v>2.6981350000000002</v>
      </c>
      <c r="D102">
        <v>2.5583330000000002</v>
      </c>
      <c r="E102">
        <v>2.3926470000000002</v>
      </c>
      <c r="F102">
        <v>2.420741</v>
      </c>
      <c r="G102">
        <v>2.5118299999999998</v>
      </c>
      <c r="H102">
        <v>2.4755980000000002</v>
      </c>
      <c r="I102">
        <v>2.6630129999999999</v>
      </c>
      <c r="J102">
        <v>2.4513820000000002</v>
      </c>
      <c r="K102">
        <v>2.426266</v>
      </c>
      <c r="L102">
        <v>2.4094000000000002</v>
      </c>
      <c r="M102">
        <f t="shared" si="1"/>
        <v>2.5007344999999996</v>
      </c>
    </row>
    <row r="103" spans="1:13" x14ac:dyDescent="0.25">
      <c r="A103" t="s">
        <v>24</v>
      </c>
      <c r="B103">
        <v>1511210331</v>
      </c>
      <c r="C103">
        <v>2.6981350000000002</v>
      </c>
      <c r="D103">
        <v>2.5583330000000002</v>
      </c>
      <c r="E103">
        <v>2.3926470000000002</v>
      </c>
      <c r="F103">
        <v>2.4313319999999998</v>
      </c>
      <c r="G103">
        <v>2.5118299999999998</v>
      </c>
      <c r="H103">
        <v>2.4755980000000002</v>
      </c>
      <c r="I103">
        <v>2.6630129999999999</v>
      </c>
      <c r="J103">
        <v>2.4513820000000002</v>
      </c>
      <c r="K103">
        <v>2.426266</v>
      </c>
      <c r="L103">
        <v>2.4094000000000002</v>
      </c>
      <c r="M103">
        <f t="shared" si="1"/>
        <v>2.5017936000000001</v>
      </c>
    </row>
    <row r="104" spans="1:13" x14ac:dyDescent="0.25">
      <c r="A104" t="s">
        <v>24</v>
      </c>
      <c r="B104">
        <v>1511210361</v>
      </c>
      <c r="C104">
        <v>2.6959040000000001</v>
      </c>
      <c r="D104">
        <v>2.5586570000000002</v>
      </c>
      <c r="E104">
        <v>2.3806600000000002</v>
      </c>
      <c r="F104">
        <v>2.4388169999999998</v>
      </c>
      <c r="G104">
        <v>2.5124140000000001</v>
      </c>
      <c r="H104">
        <v>2.4547089999999998</v>
      </c>
      <c r="I104">
        <v>2.6696770000000001</v>
      </c>
      <c r="J104">
        <v>2.464839</v>
      </c>
      <c r="K104">
        <v>2.436223</v>
      </c>
      <c r="L104">
        <v>2.4264230000000002</v>
      </c>
      <c r="M104">
        <f t="shared" si="1"/>
        <v>2.5038323000000005</v>
      </c>
    </row>
    <row r="105" spans="1:13" x14ac:dyDescent="0.25">
      <c r="A105" t="s">
        <v>24</v>
      </c>
      <c r="B105">
        <v>1511210391</v>
      </c>
      <c r="C105">
        <v>2.675227</v>
      </c>
      <c r="D105">
        <v>2.538303</v>
      </c>
      <c r="E105">
        <v>2.3564349999999998</v>
      </c>
      <c r="F105">
        <v>2.4234629999999999</v>
      </c>
      <c r="G105">
        <v>2.5000290000000001</v>
      </c>
      <c r="H105">
        <v>2.4245510000000001</v>
      </c>
      <c r="I105">
        <v>2.6436190000000002</v>
      </c>
      <c r="J105">
        <v>2.4407540000000001</v>
      </c>
      <c r="K105">
        <v>2.4122539999999999</v>
      </c>
      <c r="L105">
        <v>2.4102030000000001</v>
      </c>
      <c r="M105">
        <f t="shared" si="1"/>
        <v>2.4824837999999998</v>
      </c>
    </row>
    <row r="106" spans="1:13" x14ac:dyDescent="0.25">
      <c r="A106" t="s">
        <v>24</v>
      </c>
      <c r="B106">
        <v>1511210421</v>
      </c>
      <c r="C106">
        <v>2.735109</v>
      </c>
      <c r="D106">
        <v>2.5907399999999998</v>
      </c>
      <c r="E106">
        <v>2.3894229999999999</v>
      </c>
      <c r="F106">
        <v>2.4436239999999998</v>
      </c>
      <c r="G106">
        <v>2.5262880000000001</v>
      </c>
      <c r="H106">
        <v>2.4190849999999999</v>
      </c>
      <c r="I106">
        <v>2.6448360000000002</v>
      </c>
      <c r="J106">
        <v>2.466523</v>
      </c>
      <c r="K106">
        <v>2.4239130000000002</v>
      </c>
      <c r="L106">
        <v>2.4368159999999999</v>
      </c>
      <c r="M106">
        <f t="shared" si="1"/>
        <v>2.5076356999999998</v>
      </c>
    </row>
    <row r="107" spans="1:13" x14ac:dyDescent="0.25">
      <c r="A107" t="s">
        <v>24</v>
      </c>
      <c r="B107">
        <v>1511210451</v>
      </c>
      <c r="C107">
        <v>2.7352400000000001</v>
      </c>
      <c r="D107">
        <v>2.6175389999999998</v>
      </c>
      <c r="E107">
        <v>2.393049</v>
      </c>
      <c r="F107">
        <v>2.4466679999999998</v>
      </c>
      <c r="G107">
        <v>2.5529519999999999</v>
      </c>
      <c r="H107">
        <v>2.436096</v>
      </c>
      <c r="I107">
        <v>2.6451500000000001</v>
      </c>
      <c r="J107">
        <v>2.4482339999999998</v>
      </c>
      <c r="K107">
        <v>2.4133589999999998</v>
      </c>
      <c r="L107">
        <v>2.4464299999999999</v>
      </c>
      <c r="M107">
        <f t="shared" si="1"/>
        <v>2.5134716999999998</v>
      </c>
    </row>
    <row r="108" spans="1:13" x14ac:dyDescent="0.25">
      <c r="A108" t="s">
        <v>24</v>
      </c>
      <c r="B108">
        <v>1511210511</v>
      </c>
      <c r="C108">
        <v>2.729133</v>
      </c>
      <c r="D108">
        <v>2.648253</v>
      </c>
      <c r="E108">
        <v>2.379559</v>
      </c>
      <c r="F108">
        <v>2.444264</v>
      </c>
      <c r="G108">
        <v>2.5500639999999999</v>
      </c>
      <c r="H108">
        <v>2.4447570000000001</v>
      </c>
      <c r="I108">
        <v>2.6064120000000002</v>
      </c>
      <c r="J108">
        <v>2.4716649999999998</v>
      </c>
      <c r="K108">
        <v>2.4586589999999999</v>
      </c>
      <c r="L108">
        <v>2.541604</v>
      </c>
      <c r="M108">
        <f t="shared" si="1"/>
        <v>2.5274369999999999</v>
      </c>
    </row>
    <row r="109" spans="1:13" x14ac:dyDescent="0.25">
      <c r="A109" t="s">
        <v>24</v>
      </c>
      <c r="B109">
        <v>1511210511</v>
      </c>
      <c r="C109">
        <v>2.729133</v>
      </c>
      <c r="D109">
        <v>2.648253</v>
      </c>
      <c r="E109">
        <v>2.379559</v>
      </c>
      <c r="F109">
        <v>2.4615209999999998</v>
      </c>
      <c r="G109">
        <v>2.5500639999999999</v>
      </c>
      <c r="H109">
        <v>2.4447570000000001</v>
      </c>
      <c r="I109">
        <v>2.6064120000000002</v>
      </c>
      <c r="J109">
        <v>2.4716649999999998</v>
      </c>
      <c r="K109">
        <v>2.4586589999999999</v>
      </c>
      <c r="L109">
        <v>2.541604</v>
      </c>
      <c r="M109">
        <f t="shared" si="1"/>
        <v>2.5291626999999997</v>
      </c>
    </row>
    <row r="110" spans="1:13" x14ac:dyDescent="0.25">
      <c r="A110" t="s">
        <v>24</v>
      </c>
      <c r="B110">
        <v>1511210541</v>
      </c>
      <c r="C110">
        <v>2.7149990000000002</v>
      </c>
      <c r="D110">
        <v>2.6749109999999998</v>
      </c>
      <c r="E110">
        <v>2.394479</v>
      </c>
      <c r="F110">
        <v>2.461246</v>
      </c>
      <c r="G110">
        <v>2.5177</v>
      </c>
      <c r="H110">
        <v>2.444089</v>
      </c>
      <c r="I110">
        <v>2.617022</v>
      </c>
      <c r="J110">
        <v>2.487609</v>
      </c>
      <c r="K110">
        <v>2.4522240000000002</v>
      </c>
      <c r="L110">
        <v>2.5470299999999999</v>
      </c>
      <c r="M110">
        <f t="shared" si="1"/>
        <v>2.5311309</v>
      </c>
    </row>
    <row r="111" spans="1:13" x14ac:dyDescent="0.25">
      <c r="A111" t="s">
        <v>24</v>
      </c>
      <c r="B111">
        <v>1511210571</v>
      </c>
      <c r="C111">
        <v>2.72159</v>
      </c>
      <c r="D111">
        <v>2.7359399999999998</v>
      </c>
      <c r="E111">
        <v>2.3642690000000002</v>
      </c>
      <c r="F111">
        <v>2.501763</v>
      </c>
      <c r="G111">
        <v>2.580479</v>
      </c>
      <c r="H111">
        <v>2.427235</v>
      </c>
      <c r="I111">
        <v>2.6100189999999999</v>
      </c>
      <c r="J111">
        <v>2.5443850000000001</v>
      </c>
      <c r="K111">
        <v>2.4766900000000001</v>
      </c>
      <c r="L111">
        <v>2.5792440000000001</v>
      </c>
      <c r="M111">
        <f t="shared" si="1"/>
        <v>2.5541614000000004</v>
      </c>
    </row>
    <row r="112" spans="1:13" x14ac:dyDescent="0.25">
      <c r="A112" t="s">
        <v>24</v>
      </c>
      <c r="B112">
        <v>1511210601</v>
      </c>
      <c r="C112">
        <v>2.7547410000000001</v>
      </c>
      <c r="D112">
        <v>2.7556590000000001</v>
      </c>
      <c r="E112">
        <v>2.3968750000000001</v>
      </c>
      <c r="F112">
        <v>2.5301459999999998</v>
      </c>
      <c r="G112">
        <v>2.6609630000000002</v>
      </c>
      <c r="H112">
        <v>2.507349</v>
      </c>
      <c r="I112">
        <v>2.651033</v>
      </c>
      <c r="J112">
        <v>2.580168</v>
      </c>
      <c r="K112">
        <v>2.4849220000000001</v>
      </c>
      <c r="L112">
        <v>2.5950489999999999</v>
      </c>
      <c r="M112">
        <f t="shared" si="1"/>
        <v>2.5916904999999999</v>
      </c>
    </row>
    <row r="113" spans="1:13" x14ac:dyDescent="0.25">
      <c r="A113" t="s">
        <v>24</v>
      </c>
      <c r="B113">
        <v>1511210631</v>
      </c>
      <c r="C113">
        <v>2.826219</v>
      </c>
      <c r="D113">
        <v>2.7843089999999999</v>
      </c>
      <c r="E113">
        <v>2.4370560000000001</v>
      </c>
      <c r="F113">
        <v>2.56732</v>
      </c>
      <c r="G113">
        <v>2.706896</v>
      </c>
      <c r="H113">
        <v>2.5530870000000001</v>
      </c>
      <c r="I113">
        <v>2.707414</v>
      </c>
      <c r="J113">
        <v>2.6364019999999999</v>
      </c>
      <c r="K113">
        <v>2.5248189999999999</v>
      </c>
      <c r="L113">
        <v>2.6587999999999998</v>
      </c>
      <c r="M113">
        <f t="shared" si="1"/>
        <v>2.6402322000000003</v>
      </c>
    </row>
    <row r="114" spans="1:13" x14ac:dyDescent="0.25">
      <c r="A114" t="s">
        <v>24</v>
      </c>
      <c r="B114">
        <v>1511210661</v>
      </c>
      <c r="C114">
        <v>2.8864700000000001</v>
      </c>
      <c r="D114">
        <v>2.8029980000000001</v>
      </c>
      <c r="E114">
        <v>2.4804539999999999</v>
      </c>
      <c r="F114">
        <v>2.5845630000000002</v>
      </c>
      <c r="G114">
        <v>2.726137</v>
      </c>
      <c r="H114">
        <v>2.6166939999999999</v>
      </c>
      <c r="I114">
        <v>2.7738299999999998</v>
      </c>
      <c r="J114">
        <v>2.663694</v>
      </c>
      <c r="K114">
        <v>2.5021230000000001</v>
      </c>
      <c r="L114">
        <v>2.6899299999999999</v>
      </c>
      <c r="M114">
        <f t="shared" si="1"/>
        <v>2.6726893</v>
      </c>
    </row>
    <row r="115" spans="1:13" x14ac:dyDescent="0.25">
      <c r="A115" t="s">
        <v>24</v>
      </c>
      <c r="B115">
        <v>1511210691</v>
      </c>
      <c r="C115">
        <v>2.9084819999999998</v>
      </c>
      <c r="D115">
        <v>2.8539119999999998</v>
      </c>
      <c r="E115">
        <v>2.5621109999999998</v>
      </c>
      <c r="F115">
        <v>2.62534</v>
      </c>
      <c r="G115">
        <v>2.7132100000000001</v>
      </c>
      <c r="H115">
        <v>2.6325910000000001</v>
      </c>
      <c r="I115">
        <v>2.795582</v>
      </c>
      <c r="J115">
        <v>2.6998509999999998</v>
      </c>
      <c r="K115">
        <v>2.5674410000000001</v>
      </c>
      <c r="L115">
        <v>2.7419739999999999</v>
      </c>
      <c r="M115">
        <f t="shared" si="1"/>
        <v>2.7100493999999995</v>
      </c>
    </row>
    <row r="116" spans="1:13" x14ac:dyDescent="0.25">
      <c r="A116" t="s">
        <v>24</v>
      </c>
      <c r="B116">
        <v>1511210721</v>
      </c>
      <c r="C116">
        <v>2.9211070000000001</v>
      </c>
      <c r="D116">
        <v>2.8642050000000001</v>
      </c>
      <c r="E116">
        <v>2.6254089999999999</v>
      </c>
      <c r="F116">
        <v>2.6373929999999999</v>
      </c>
      <c r="G116">
        <v>2.7182900000000001</v>
      </c>
      <c r="H116">
        <v>2.6848550000000002</v>
      </c>
      <c r="I116">
        <v>2.8242929999999999</v>
      </c>
      <c r="J116">
        <v>2.6921219999999999</v>
      </c>
      <c r="K116">
        <v>2.559736</v>
      </c>
      <c r="L116">
        <v>2.738353</v>
      </c>
      <c r="M116">
        <f t="shared" si="1"/>
        <v>2.7265763000000005</v>
      </c>
    </row>
    <row r="117" spans="1:13" x14ac:dyDescent="0.25">
      <c r="A117" t="s">
        <v>24</v>
      </c>
      <c r="B117">
        <v>1511210751</v>
      </c>
      <c r="C117">
        <v>3.019177</v>
      </c>
      <c r="D117">
        <v>2.9446099999999999</v>
      </c>
      <c r="E117">
        <v>2.6696740000000001</v>
      </c>
      <c r="F117">
        <v>2.679678</v>
      </c>
      <c r="G117">
        <v>2.7845870000000001</v>
      </c>
      <c r="H117">
        <v>2.7268409999999998</v>
      </c>
      <c r="I117">
        <v>2.8324199999999999</v>
      </c>
      <c r="J117">
        <v>2.7156760000000002</v>
      </c>
      <c r="K117">
        <v>2.6040860000000001</v>
      </c>
      <c r="L117">
        <v>2.7929740000000001</v>
      </c>
      <c r="M117">
        <f t="shared" si="1"/>
        <v>2.7769722999999997</v>
      </c>
    </row>
    <row r="118" spans="1:13" x14ac:dyDescent="0.25">
      <c r="A118" t="s">
        <v>24</v>
      </c>
      <c r="B118">
        <v>1511210781</v>
      </c>
      <c r="C118">
        <v>3.0638489999999998</v>
      </c>
      <c r="D118">
        <v>3.0119560000000001</v>
      </c>
      <c r="E118">
        <v>2.6980309999999998</v>
      </c>
      <c r="F118">
        <v>2.719541</v>
      </c>
      <c r="G118">
        <v>2.7893949999999998</v>
      </c>
      <c r="H118">
        <v>2.7420849999999999</v>
      </c>
      <c r="I118">
        <v>2.8717760000000001</v>
      </c>
      <c r="J118">
        <v>2.7676669999999999</v>
      </c>
      <c r="K118">
        <v>2.6688369999999999</v>
      </c>
      <c r="L118">
        <v>2.8392050000000002</v>
      </c>
      <c r="M118">
        <f t="shared" si="1"/>
        <v>2.8172341999999997</v>
      </c>
    </row>
    <row r="119" spans="1:13" x14ac:dyDescent="0.25">
      <c r="A119" t="s">
        <v>24</v>
      </c>
      <c r="B119">
        <v>1511210811</v>
      </c>
      <c r="C119">
        <v>3.0159919999999998</v>
      </c>
      <c r="D119">
        <v>2.9954480000000001</v>
      </c>
      <c r="E119">
        <v>2.6955019999999998</v>
      </c>
      <c r="F119">
        <v>2.7095509999999998</v>
      </c>
      <c r="G119">
        <v>2.8273830000000002</v>
      </c>
      <c r="H119">
        <v>2.775191</v>
      </c>
      <c r="I119">
        <v>2.864579</v>
      </c>
      <c r="J119">
        <v>2.753714</v>
      </c>
      <c r="K119">
        <v>2.6264419999999999</v>
      </c>
      <c r="L119">
        <v>2.7995860000000001</v>
      </c>
      <c r="M119">
        <f t="shared" si="1"/>
        <v>2.8063387999999998</v>
      </c>
    </row>
    <row r="120" spans="1:13" x14ac:dyDescent="0.25">
      <c r="A120" t="s">
        <v>24</v>
      </c>
      <c r="B120">
        <v>1511210841</v>
      </c>
      <c r="C120">
        <v>3.0710500000000001</v>
      </c>
      <c r="D120">
        <v>3.0447690000000001</v>
      </c>
      <c r="E120">
        <v>2.709721</v>
      </c>
      <c r="F120">
        <v>2.7034690000000001</v>
      </c>
      <c r="G120">
        <v>2.8520439999999998</v>
      </c>
      <c r="H120">
        <v>2.7533629999999998</v>
      </c>
      <c r="I120">
        <v>2.8856069999999998</v>
      </c>
      <c r="J120">
        <v>2.794273</v>
      </c>
      <c r="K120">
        <v>2.6365259999999999</v>
      </c>
      <c r="L120">
        <v>2.831331</v>
      </c>
      <c r="M120">
        <f t="shared" si="1"/>
        <v>2.8282152999999997</v>
      </c>
    </row>
    <row r="121" spans="1:13" x14ac:dyDescent="0.25">
      <c r="A121" t="s">
        <v>24</v>
      </c>
      <c r="B121">
        <v>1511210871</v>
      </c>
      <c r="C121">
        <v>3.0712090000000001</v>
      </c>
      <c r="D121">
        <v>3.0730569999999999</v>
      </c>
      <c r="E121">
        <v>2.6905960000000002</v>
      </c>
      <c r="F121">
        <v>2.721546</v>
      </c>
      <c r="G121">
        <v>2.8820809999999999</v>
      </c>
      <c r="H121">
        <v>2.7600380000000002</v>
      </c>
      <c r="I121">
        <v>2.8829289999999999</v>
      </c>
      <c r="J121">
        <v>2.790473</v>
      </c>
      <c r="K121">
        <v>2.63232</v>
      </c>
      <c r="L121">
        <v>2.7857569999999998</v>
      </c>
      <c r="M121">
        <f t="shared" si="1"/>
        <v>2.8290006000000001</v>
      </c>
    </row>
    <row r="122" spans="1:13" x14ac:dyDescent="0.25">
      <c r="A122" t="s">
        <v>24</v>
      </c>
      <c r="B122">
        <v>1511210901</v>
      </c>
      <c r="C122">
        <v>3.0700669999999999</v>
      </c>
      <c r="D122">
        <v>3.0302739999999999</v>
      </c>
      <c r="E122">
        <v>2.688456</v>
      </c>
      <c r="F122">
        <v>2.740348</v>
      </c>
      <c r="G122">
        <v>2.8861279999999998</v>
      </c>
      <c r="H122">
        <v>2.7634300000000001</v>
      </c>
      <c r="I122">
        <v>2.860687</v>
      </c>
      <c r="J122">
        <v>2.8127</v>
      </c>
      <c r="K122">
        <v>2.6347230000000001</v>
      </c>
      <c r="L122">
        <v>2.7719239999999998</v>
      </c>
      <c r="M122">
        <f t="shared" si="1"/>
        <v>2.8258736999999998</v>
      </c>
    </row>
    <row r="123" spans="1:13" x14ac:dyDescent="0.25">
      <c r="A123" t="s">
        <v>24</v>
      </c>
      <c r="B123">
        <v>1511210932</v>
      </c>
      <c r="C123">
        <v>3.0618340000000002</v>
      </c>
      <c r="D123">
        <v>3.0278749999999999</v>
      </c>
      <c r="E123">
        <v>2.7396639999999999</v>
      </c>
      <c r="F123">
        <v>2.74823</v>
      </c>
      <c r="G123">
        <v>2.8763709999999998</v>
      </c>
      <c r="H123">
        <v>2.814953</v>
      </c>
      <c r="I123">
        <v>2.862155</v>
      </c>
      <c r="J123">
        <v>2.8000039999999999</v>
      </c>
      <c r="K123">
        <v>2.632215</v>
      </c>
      <c r="L123">
        <v>2.7401650000000002</v>
      </c>
      <c r="M123">
        <f t="shared" si="1"/>
        <v>2.8303465999999999</v>
      </c>
    </row>
    <row r="124" spans="1:13" x14ac:dyDescent="0.25">
      <c r="A124" t="s">
        <v>24</v>
      </c>
      <c r="B124">
        <v>1511210961</v>
      </c>
      <c r="C124">
        <v>3.119424</v>
      </c>
      <c r="D124">
        <v>3.035056</v>
      </c>
      <c r="E124">
        <v>2.7321089999999999</v>
      </c>
      <c r="F124">
        <v>2.7986789999999999</v>
      </c>
      <c r="G124">
        <v>2.951009</v>
      </c>
      <c r="H124">
        <v>2.8088639999999998</v>
      </c>
      <c r="I124">
        <v>2.8481369999999999</v>
      </c>
      <c r="J124">
        <v>2.829942</v>
      </c>
      <c r="K124">
        <v>2.6632099999999999</v>
      </c>
      <c r="L124">
        <v>2.787693</v>
      </c>
      <c r="M124">
        <f t="shared" si="1"/>
        <v>2.8574123</v>
      </c>
    </row>
    <row r="125" spans="1:13" x14ac:dyDescent="0.25">
      <c r="A125" t="s">
        <v>24</v>
      </c>
      <c r="B125">
        <v>1511210991</v>
      </c>
      <c r="C125">
        <v>3.0990039999999999</v>
      </c>
      <c r="D125">
        <v>3.0317699999999999</v>
      </c>
      <c r="E125">
        <v>2.7669929999999998</v>
      </c>
      <c r="F125">
        <v>2.7679399999999998</v>
      </c>
      <c r="G125">
        <v>2.905494</v>
      </c>
      <c r="H125">
        <v>2.8421379999999998</v>
      </c>
      <c r="I125">
        <v>2.8596900000000001</v>
      </c>
      <c r="J125">
        <v>2.8028789999999999</v>
      </c>
      <c r="K125">
        <v>2.6402369999999999</v>
      </c>
      <c r="L125">
        <v>2.7958759999999998</v>
      </c>
      <c r="M125">
        <f t="shared" si="1"/>
        <v>2.8512020999999996</v>
      </c>
    </row>
    <row r="126" spans="1:13" x14ac:dyDescent="0.25">
      <c r="A126" t="s">
        <v>24</v>
      </c>
      <c r="B126">
        <v>1511211021</v>
      </c>
      <c r="C126">
        <v>3.0794779999999999</v>
      </c>
      <c r="D126">
        <v>3.04535</v>
      </c>
      <c r="E126">
        <v>2.7640310000000001</v>
      </c>
      <c r="F126">
        <v>2.7711389999999998</v>
      </c>
      <c r="G126">
        <v>2.9292530000000001</v>
      </c>
      <c r="H126">
        <v>2.814638</v>
      </c>
      <c r="I126">
        <v>2.8694299999999999</v>
      </c>
      <c r="J126">
        <v>2.815032</v>
      </c>
      <c r="K126">
        <v>2.6303079999999999</v>
      </c>
      <c r="L126">
        <v>2.8082180000000001</v>
      </c>
      <c r="M126">
        <f t="shared" si="1"/>
        <v>2.8526876999999997</v>
      </c>
    </row>
    <row r="127" spans="1:13" x14ac:dyDescent="0.25">
      <c r="A127" t="s">
        <v>24</v>
      </c>
      <c r="B127">
        <v>1511211051</v>
      </c>
      <c r="C127">
        <v>3.0774469999999998</v>
      </c>
      <c r="D127">
        <v>3.0326309999999999</v>
      </c>
      <c r="E127">
        <v>2.7715480000000001</v>
      </c>
      <c r="F127">
        <v>2.757781</v>
      </c>
      <c r="G127">
        <v>2.9125869999999998</v>
      </c>
      <c r="H127">
        <v>2.8502360000000002</v>
      </c>
      <c r="I127">
        <v>2.875861</v>
      </c>
      <c r="J127">
        <v>2.7913990000000002</v>
      </c>
      <c r="K127">
        <v>2.6257600000000001</v>
      </c>
      <c r="L127">
        <v>2.7913579999999998</v>
      </c>
      <c r="M127">
        <f t="shared" si="1"/>
        <v>2.8486608000000002</v>
      </c>
    </row>
    <row r="128" spans="1:13" x14ac:dyDescent="0.25">
      <c r="A128" t="s">
        <v>24</v>
      </c>
      <c r="B128">
        <v>1511211081</v>
      </c>
      <c r="C128">
        <v>3.0396649999999998</v>
      </c>
      <c r="D128">
        <v>3.016238</v>
      </c>
      <c r="E128">
        <v>2.7496260000000001</v>
      </c>
      <c r="F128">
        <v>2.7511830000000002</v>
      </c>
      <c r="G128">
        <v>2.8857970000000002</v>
      </c>
      <c r="H128">
        <v>2.8199830000000001</v>
      </c>
      <c r="I128">
        <v>2.849739</v>
      </c>
      <c r="J128">
        <v>2.7871640000000002</v>
      </c>
      <c r="K128">
        <v>2.6225179999999999</v>
      </c>
      <c r="L128">
        <v>2.776268</v>
      </c>
      <c r="M128">
        <f t="shared" si="1"/>
        <v>2.8298180999999998</v>
      </c>
    </row>
    <row r="129" spans="1:13" x14ac:dyDescent="0.25">
      <c r="A129" t="s">
        <v>24</v>
      </c>
      <c r="B129">
        <v>1511211111</v>
      </c>
      <c r="C129">
        <v>3.0164529999999998</v>
      </c>
      <c r="D129">
        <v>2.99498</v>
      </c>
      <c r="E129">
        <v>2.7178779999999998</v>
      </c>
      <c r="F129">
        <v>2.7318829999999998</v>
      </c>
      <c r="G129">
        <v>2.8925010000000002</v>
      </c>
      <c r="H129">
        <v>2.8028010000000001</v>
      </c>
      <c r="I129">
        <v>2.817396</v>
      </c>
      <c r="J129">
        <v>2.7525240000000002</v>
      </c>
      <c r="K129">
        <v>2.601</v>
      </c>
      <c r="L129">
        <v>2.7366640000000002</v>
      </c>
      <c r="M129">
        <f t="shared" si="1"/>
        <v>2.8064079999999998</v>
      </c>
    </row>
    <row r="130" spans="1:13" x14ac:dyDescent="0.25">
      <c r="A130" t="s">
        <v>24</v>
      </c>
      <c r="B130">
        <v>1511211174</v>
      </c>
      <c r="C130">
        <v>2.9904679999999999</v>
      </c>
      <c r="D130">
        <v>2.953433</v>
      </c>
      <c r="E130">
        <v>2.6622119999999998</v>
      </c>
      <c r="F130">
        <v>2.7189070000000002</v>
      </c>
      <c r="G130">
        <v>2.8756569999999999</v>
      </c>
      <c r="H130">
        <v>2.7834460000000001</v>
      </c>
      <c r="I130">
        <v>2.7633049999999999</v>
      </c>
      <c r="J130">
        <v>2.728367</v>
      </c>
      <c r="K130">
        <v>2.5659510000000001</v>
      </c>
      <c r="L130">
        <v>2.6627749999999999</v>
      </c>
      <c r="M130">
        <f t="shared" si="1"/>
        <v>2.7704520999999995</v>
      </c>
    </row>
    <row r="131" spans="1:13" x14ac:dyDescent="0.25">
      <c r="A131" t="s">
        <v>24</v>
      </c>
      <c r="B131">
        <v>1511211174</v>
      </c>
      <c r="C131">
        <v>2.9904679999999999</v>
      </c>
      <c r="D131">
        <v>2.953433</v>
      </c>
      <c r="E131">
        <v>2.6622119999999998</v>
      </c>
      <c r="F131">
        <v>2.6828349999999999</v>
      </c>
      <c r="G131">
        <v>2.8756569999999999</v>
      </c>
      <c r="H131">
        <v>2.7834460000000001</v>
      </c>
      <c r="I131">
        <v>2.7633049999999999</v>
      </c>
      <c r="J131">
        <v>2.728367</v>
      </c>
      <c r="K131">
        <v>2.5659510000000001</v>
      </c>
      <c r="L131">
        <v>2.6627749999999999</v>
      </c>
      <c r="M131">
        <f t="shared" ref="M131:M194" si="2">AVERAGE(C131:L131)</f>
        <v>2.7668448999999997</v>
      </c>
    </row>
    <row r="132" spans="1:13" x14ac:dyDescent="0.25">
      <c r="A132" t="s">
        <v>24</v>
      </c>
      <c r="B132">
        <v>1511211174</v>
      </c>
      <c r="C132">
        <v>2.9904679999999999</v>
      </c>
      <c r="D132">
        <v>2.953433</v>
      </c>
      <c r="E132">
        <v>2.6622119999999998</v>
      </c>
      <c r="F132">
        <v>2.7189070000000002</v>
      </c>
      <c r="G132">
        <v>2.8363749999999999</v>
      </c>
      <c r="H132">
        <v>2.7834460000000001</v>
      </c>
      <c r="I132">
        <v>2.7633049999999999</v>
      </c>
      <c r="J132">
        <v>2.728367</v>
      </c>
      <c r="K132">
        <v>2.5659510000000001</v>
      </c>
      <c r="L132">
        <v>2.6627749999999999</v>
      </c>
      <c r="M132">
        <f t="shared" si="2"/>
        <v>2.7665238999999997</v>
      </c>
    </row>
    <row r="133" spans="1:13" x14ac:dyDescent="0.25">
      <c r="A133" t="s">
        <v>24</v>
      </c>
      <c r="B133">
        <v>1511211174</v>
      </c>
      <c r="C133">
        <v>2.9904679999999999</v>
      </c>
      <c r="D133">
        <v>2.953433</v>
      </c>
      <c r="E133">
        <v>2.6622119999999998</v>
      </c>
      <c r="F133">
        <v>2.6828349999999999</v>
      </c>
      <c r="G133">
        <v>2.8363749999999999</v>
      </c>
      <c r="H133">
        <v>2.7834460000000001</v>
      </c>
      <c r="I133">
        <v>2.7633049999999999</v>
      </c>
      <c r="J133">
        <v>2.728367</v>
      </c>
      <c r="K133">
        <v>2.5659510000000001</v>
      </c>
      <c r="L133">
        <v>2.6627749999999999</v>
      </c>
      <c r="M133">
        <f t="shared" si="2"/>
        <v>2.7629166999999999</v>
      </c>
    </row>
    <row r="134" spans="1:13" x14ac:dyDescent="0.25">
      <c r="A134" t="s">
        <v>24</v>
      </c>
      <c r="B134">
        <v>1511211201</v>
      </c>
      <c r="C134">
        <v>2.9645139999999999</v>
      </c>
      <c r="D134">
        <v>2.9210509999999998</v>
      </c>
      <c r="E134">
        <v>2.6569959999999999</v>
      </c>
      <c r="F134">
        <v>2.640784</v>
      </c>
      <c r="G134">
        <v>2.7903560000000001</v>
      </c>
      <c r="H134">
        <v>2.7490969999999999</v>
      </c>
      <c r="I134">
        <v>2.737088</v>
      </c>
      <c r="J134">
        <v>2.7120860000000002</v>
      </c>
      <c r="K134">
        <v>2.528823</v>
      </c>
      <c r="L134">
        <v>2.6748789999999998</v>
      </c>
      <c r="M134">
        <f t="shared" si="2"/>
        <v>2.7375673999999997</v>
      </c>
    </row>
    <row r="135" spans="1:13" x14ac:dyDescent="0.25">
      <c r="A135" t="s">
        <v>24</v>
      </c>
      <c r="B135">
        <v>1511211231</v>
      </c>
      <c r="C135">
        <v>2.9295330000000002</v>
      </c>
      <c r="D135">
        <v>2.9202599999999999</v>
      </c>
      <c r="E135">
        <v>2.6744539999999999</v>
      </c>
      <c r="F135">
        <v>2.6414080000000002</v>
      </c>
      <c r="G135">
        <v>2.7650890000000001</v>
      </c>
      <c r="H135">
        <v>2.711347</v>
      </c>
      <c r="I135">
        <v>2.7554660000000002</v>
      </c>
      <c r="J135">
        <v>2.7258960000000001</v>
      </c>
      <c r="K135">
        <v>2.5387840000000002</v>
      </c>
      <c r="L135">
        <v>2.6616409999999999</v>
      </c>
      <c r="M135">
        <f t="shared" si="2"/>
        <v>2.7323877999999997</v>
      </c>
    </row>
    <row r="136" spans="1:13" x14ac:dyDescent="0.25">
      <c r="A136" t="s">
        <v>24</v>
      </c>
      <c r="B136">
        <v>1511211261</v>
      </c>
      <c r="C136">
        <v>2.9048590000000001</v>
      </c>
      <c r="D136">
        <v>2.8783210000000001</v>
      </c>
      <c r="E136">
        <v>2.638512</v>
      </c>
      <c r="F136">
        <v>2.651116</v>
      </c>
      <c r="G136">
        <v>2.747538</v>
      </c>
      <c r="H136">
        <v>2.6789679999999998</v>
      </c>
      <c r="I136">
        <v>2.7358750000000001</v>
      </c>
      <c r="J136">
        <v>2.6936710000000001</v>
      </c>
      <c r="K136">
        <v>2.508359</v>
      </c>
      <c r="L136">
        <v>2.6178599999999999</v>
      </c>
      <c r="M136">
        <f t="shared" si="2"/>
        <v>2.7055078999999997</v>
      </c>
    </row>
    <row r="137" spans="1:13" x14ac:dyDescent="0.25">
      <c r="A137" t="s">
        <v>24</v>
      </c>
      <c r="B137">
        <v>1511211291</v>
      </c>
      <c r="C137">
        <v>2.865253</v>
      </c>
      <c r="D137">
        <v>2.8758210000000002</v>
      </c>
      <c r="E137">
        <v>2.6304979999999998</v>
      </c>
      <c r="F137">
        <v>2.61564</v>
      </c>
      <c r="G137">
        <v>2.7406489999999999</v>
      </c>
      <c r="H137">
        <v>2.646398</v>
      </c>
      <c r="I137">
        <v>2.7270310000000002</v>
      </c>
      <c r="J137">
        <v>2.6897720000000001</v>
      </c>
      <c r="K137">
        <v>2.505153</v>
      </c>
      <c r="L137">
        <v>2.604374</v>
      </c>
      <c r="M137">
        <f t="shared" si="2"/>
        <v>2.6900588999999999</v>
      </c>
    </row>
    <row r="138" spans="1:13" x14ac:dyDescent="0.25">
      <c r="A138" t="s">
        <v>24</v>
      </c>
      <c r="B138">
        <v>1511211321</v>
      </c>
      <c r="C138">
        <v>2.8262939999999999</v>
      </c>
      <c r="D138">
        <v>2.855893</v>
      </c>
      <c r="E138">
        <v>2.6292200000000001</v>
      </c>
      <c r="F138">
        <v>2.6330420000000001</v>
      </c>
      <c r="G138">
        <v>2.7219989999999998</v>
      </c>
      <c r="H138">
        <v>2.640609</v>
      </c>
      <c r="I138">
        <v>2.7183540000000002</v>
      </c>
      <c r="J138">
        <v>2.6724290000000002</v>
      </c>
      <c r="K138">
        <v>2.5095109999999998</v>
      </c>
      <c r="L138">
        <v>2.5505049999999998</v>
      </c>
      <c r="M138">
        <f t="shared" si="2"/>
        <v>2.6757856000000002</v>
      </c>
    </row>
    <row r="139" spans="1:13" x14ac:dyDescent="0.25">
      <c r="A139" t="s">
        <v>24</v>
      </c>
      <c r="B139">
        <v>1511211351</v>
      </c>
      <c r="C139">
        <v>2.7991739999999998</v>
      </c>
      <c r="D139">
        <v>2.8080720000000001</v>
      </c>
      <c r="E139">
        <v>2.630115</v>
      </c>
      <c r="F139">
        <v>2.6012209999999998</v>
      </c>
      <c r="G139">
        <v>2.7215129999999998</v>
      </c>
      <c r="H139">
        <v>2.6307109999999998</v>
      </c>
      <c r="I139">
        <v>2.7487110000000001</v>
      </c>
      <c r="J139">
        <v>2.656285</v>
      </c>
      <c r="K139">
        <v>2.497099</v>
      </c>
      <c r="L139">
        <v>2.5385949999999999</v>
      </c>
      <c r="M139">
        <f t="shared" si="2"/>
        <v>2.6631495999999997</v>
      </c>
    </row>
    <row r="140" spans="1:13" x14ac:dyDescent="0.25">
      <c r="A140" t="s">
        <v>24</v>
      </c>
      <c r="B140">
        <v>1511211381</v>
      </c>
      <c r="C140">
        <v>2.784799</v>
      </c>
      <c r="D140">
        <v>2.7637990000000001</v>
      </c>
      <c r="E140">
        <v>2.5982500000000002</v>
      </c>
      <c r="F140">
        <v>2.583904</v>
      </c>
      <c r="G140">
        <v>2.7036799999999999</v>
      </c>
      <c r="H140">
        <v>2.575002</v>
      </c>
      <c r="I140">
        <v>2.7340930000000001</v>
      </c>
      <c r="J140">
        <v>2.6289690000000001</v>
      </c>
      <c r="K140">
        <v>2.4675259999999999</v>
      </c>
      <c r="L140">
        <v>2.4891519999999998</v>
      </c>
      <c r="M140">
        <f t="shared" si="2"/>
        <v>2.6329174000000006</v>
      </c>
    </row>
    <row r="141" spans="1:13" x14ac:dyDescent="0.25">
      <c r="A141" t="s">
        <v>24</v>
      </c>
      <c r="B141">
        <v>1511211411</v>
      </c>
      <c r="C141">
        <v>2.7773050000000001</v>
      </c>
      <c r="D141">
        <v>2.7442009999999999</v>
      </c>
      <c r="E141">
        <v>2.6047690000000001</v>
      </c>
      <c r="F141">
        <v>2.5613579999999998</v>
      </c>
      <c r="G141">
        <v>2.6760869999999999</v>
      </c>
      <c r="H141">
        <v>2.563609</v>
      </c>
      <c r="I141">
        <v>2.71576</v>
      </c>
      <c r="J141">
        <v>2.6299619999999999</v>
      </c>
      <c r="K141">
        <v>2.4594200000000002</v>
      </c>
      <c r="L141">
        <v>2.4785210000000002</v>
      </c>
      <c r="M141">
        <f t="shared" si="2"/>
        <v>2.6210992000000002</v>
      </c>
    </row>
    <row r="142" spans="1:13" x14ac:dyDescent="0.25">
      <c r="A142" t="s">
        <v>24</v>
      </c>
      <c r="B142">
        <v>1511211441</v>
      </c>
      <c r="C142">
        <v>2.7519680000000002</v>
      </c>
      <c r="D142">
        <v>2.7450450000000002</v>
      </c>
      <c r="E142">
        <v>2.5728759999999999</v>
      </c>
      <c r="F142">
        <v>2.5287449999999998</v>
      </c>
      <c r="G142">
        <v>2.6681689999999998</v>
      </c>
      <c r="H142">
        <v>2.5364140000000002</v>
      </c>
      <c r="I142">
        <v>2.715436</v>
      </c>
      <c r="J142">
        <v>2.6085850000000002</v>
      </c>
      <c r="K142">
        <v>2.4544700000000002</v>
      </c>
      <c r="L142">
        <v>2.4442889999999999</v>
      </c>
      <c r="M142">
        <f t="shared" si="2"/>
        <v>2.6025997000000003</v>
      </c>
    </row>
    <row r="143" spans="1:13" x14ac:dyDescent="0.25">
      <c r="A143" t="s">
        <v>24</v>
      </c>
      <c r="B143">
        <v>1511211471</v>
      </c>
      <c r="C143">
        <v>2.710153</v>
      </c>
      <c r="D143">
        <v>2.7273830000000001</v>
      </c>
      <c r="E143">
        <v>2.5531570000000001</v>
      </c>
      <c r="F143">
        <v>2.5358350000000001</v>
      </c>
      <c r="G143">
        <v>2.6946330000000001</v>
      </c>
      <c r="H143">
        <v>2.5459269999999998</v>
      </c>
      <c r="I143">
        <v>2.7082540000000002</v>
      </c>
      <c r="J143">
        <v>2.593229</v>
      </c>
      <c r="K143">
        <v>2.4474659999999999</v>
      </c>
      <c r="L143">
        <v>2.4154659999999999</v>
      </c>
      <c r="M143">
        <f t="shared" si="2"/>
        <v>2.5931503</v>
      </c>
    </row>
    <row r="144" spans="1:13" x14ac:dyDescent="0.25">
      <c r="A144" t="s">
        <v>24</v>
      </c>
      <c r="B144">
        <v>1511211501</v>
      </c>
      <c r="C144">
        <v>2.6811020000000001</v>
      </c>
      <c r="D144">
        <v>2.705692</v>
      </c>
      <c r="E144">
        <v>2.5476700000000001</v>
      </c>
      <c r="F144">
        <v>2.5183719999999998</v>
      </c>
      <c r="G144">
        <v>2.6575540000000002</v>
      </c>
      <c r="H144">
        <v>2.5565020000000001</v>
      </c>
      <c r="I144">
        <v>2.6994729999999998</v>
      </c>
      <c r="J144">
        <v>2.5637910000000002</v>
      </c>
      <c r="K144">
        <v>2.4335849999999999</v>
      </c>
      <c r="L144">
        <v>2.3841489999999999</v>
      </c>
      <c r="M144">
        <f t="shared" si="2"/>
        <v>2.574789</v>
      </c>
    </row>
    <row r="145" spans="1:13" x14ac:dyDescent="0.25">
      <c r="A145" t="s">
        <v>24</v>
      </c>
      <c r="B145">
        <v>1511211531</v>
      </c>
      <c r="C145">
        <v>2.667462</v>
      </c>
      <c r="D145">
        <v>2.6727069999999999</v>
      </c>
      <c r="E145">
        <v>2.5233699999999999</v>
      </c>
      <c r="F145">
        <v>2.5089830000000002</v>
      </c>
      <c r="G145">
        <v>2.6415139999999999</v>
      </c>
      <c r="H145">
        <v>2.5295999999999998</v>
      </c>
      <c r="I145">
        <v>2.7095690000000001</v>
      </c>
      <c r="J145">
        <v>2.5256370000000001</v>
      </c>
      <c r="K145">
        <v>2.431359</v>
      </c>
      <c r="L145">
        <v>2.3342610000000001</v>
      </c>
      <c r="M145">
        <f t="shared" si="2"/>
        <v>2.5544462000000001</v>
      </c>
    </row>
    <row r="146" spans="1:13" x14ac:dyDescent="0.25">
      <c r="A146" t="s">
        <v>24</v>
      </c>
      <c r="B146">
        <v>1511211561</v>
      </c>
      <c r="C146">
        <v>2.626897</v>
      </c>
      <c r="D146">
        <v>2.6190989999999998</v>
      </c>
      <c r="E146">
        <v>2.508753</v>
      </c>
      <c r="F146">
        <v>2.4859399999999998</v>
      </c>
      <c r="G146">
        <v>2.6143209999999999</v>
      </c>
      <c r="H146">
        <v>2.5057109999999998</v>
      </c>
      <c r="I146">
        <v>2.6655449999999998</v>
      </c>
      <c r="J146">
        <v>2.4853499999999999</v>
      </c>
      <c r="K146">
        <v>2.3921649999999999</v>
      </c>
      <c r="L146">
        <v>2.3121019999999999</v>
      </c>
      <c r="M146">
        <f t="shared" si="2"/>
        <v>2.5215882999999999</v>
      </c>
    </row>
    <row r="147" spans="1:13" x14ac:dyDescent="0.25">
      <c r="A147" t="s">
        <v>24</v>
      </c>
      <c r="B147">
        <v>1511211621</v>
      </c>
      <c r="C147">
        <v>2.5225300000000002</v>
      </c>
      <c r="D147">
        <v>2.5465979999999999</v>
      </c>
      <c r="E147">
        <v>2.4301029999999999</v>
      </c>
      <c r="F147">
        <v>2.4477229999999999</v>
      </c>
      <c r="G147">
        <v>2.5396010000000002</v>
      </c>
      <c r="H147">
        <v>2.4271449999999999</v>
      </c>
      <c r="I147">
        <v>2.5709</v>
      </c>
      <c r="J147">
        <v>2.4254530000000001</v>
      </c>
      <c r="K147">
        <v>2.3102800000000001</v>
      </c>
      <c r="L147">
        <v>2.2266680000000001</v>
      </c>
      <c r="M147">
        <f t="shared" si="2"/>
        <v>2.4447000999999999</v>
      </c>
    </row>
    <row r="148" spans="1:13" x14ac:dyDescent="0.25">
      <c r="A148" t="s">
        <v>24</v>
      </c>
      <c r="B148">
        <v>1511211621</v>
      </c>
      <c r="C148">
        <v>2.5225300000000002</v>
      </c>
      <c r="D148">
        <v>2.5465979999999999</v>
      </c>
      <c r="E148">
        <v>2.4301029999999999</v>
      </c>
      <c r="F148">
        <v>2.4247429999999999</v>
      </c>
      <c r="G148">
        <v>2.5396010000000002</v>
      </c>
      <c r="H148">
        <v>2.4271449999999999</v>
      </c>
      <c r="I148">
        <v>2.5709</v>
      </c>
      <c r="J148">
        <v>2.4254530000000001</v>
      </c>
      <c r="K148">
        <v>2.3102800000000001</v>
      </c>
      <c r="L148">
        <v>2.2266680000000001</v>
      </c>
      <c r="M148">
        <f t="shared" si="2"/>
        <v>2.4424020999999998</v>
      </c>
    </row>
    <row r="149" spans="1:13" x14ac:dyDescent="0.25">
      <c r="A149" t="s">
        <v>24</v>
      </c>
      <c r="B149">
        <v>1511211651</v>
      </c>
      <c r="C149">
        <v>2.4988429999999999</v>
      </c>
      <c r="D149">
        <v>2.5112000000000001</v>
      </c>
      <c r="E149">
        <v>2.4039169999999999</v>
      </c>
      <c r="F149">
        <v>2.39317</v>
      </c>
      <c r="G149">
        <v>2.5076649999999998</v>
      </c>
      <c r="H149">
        <v>2.3991880000000001</v>
      </c>
      <c r="I149">
        <v>2.562306</v>
      </c>
      <c r="J149">
        <v>2.406085</v>
      </c>
      <c r="K149">
        <v>2.2813870000000001</v>
      </c>
      <c r="L149">
        <v>2.1918030000000002</v>
      </c>
      <c r="M149">
        <f t="shared" si="2"/>
        <v>2.4155563999999998</v>
      </c>
    </row>
    <row r="150" spans="1:13" x14ac:dyDescent="0.25">
      <c r="A150" t="s">
        <v>24</v>
      </c>
      <c r="B150">
        <v>1511211683</v>
      </c>
      <c r="C150">
        <v>2.5036559999999999</v>
      </c>
      <c r="D150">
        <v>2.4848089999999998</v>
      </c>
      <c r="E150">
        <v>2.3647900000000002</v>
      </c>
      <c r="F150">
        <v>2.3606150000000001</v>
      </c>
      <c r="G150">
        <v>2.4779019999999998</v>
      </c>
      <c r="H150">
        <v>2.357634</v>
      </c>
      <c r="I150">
        <v>2.5264350000000002</v>
      </c>
      <c r="J150">
        <v>2.374368</v>
      </c>
      <c r="K150">
        <v>2.2658119999999999</v>
      </c>
      <c r="L150">
        <v>2.178995</v>
      </c>
      <c r="M150">
        <f t="shared" si="2"/>
        <v>2.3895016</v>
      </c>
    </row>
    <row r="151" spans="1:13" x14ac:dyDescent="0.25">
      <c r="A151" t="s">
        <v>24</v>
      </c>
      <c r="B151">
        <v>1511211712</v>
      </c>
      <c r="C151">
        <v>2.476442</v>
      </c>
      <c r="D151">
        <v>2.4175200000000001</v>
      </c>
      <c r="E151">
        <v>2.3341590000000001</v>
      </c>
      <c r="F151">
        <v>2.3326229999999999</v>
      </c>
      <c r="G151">
        <v>2.4339309999999998</v>
      </c>
      <c r="H151">
        <v>2.3260260000000001</v>
      </c>
      <c r="I151">
        <v>2.4894759999999998</v>
      </c>
      <c r="J151">
        <v>2.3216760000000001</v>
      </c>
      <c r="K151">
        <v>2.2221769999999998</v>
      </c>
      <c r="L151">
        <v>2.1466460000000001</v>
      </c>
      <c r="M151">
        <f t="shared" si="2"/>
        <v>2.3500676</v>
      </c>
    </row>
    <row r="152" spans="1:13" x14ac:dyDescent="0.25">
      <c r="A152" t="s">
        <v>24</v>
      </c>
      <c r="B152">
        <v>1511211741</v>
      </c>
      <c r="C152">
        <v>2.4851009999999998</v>
      </c>
      <c r="D152">
        <v>2.3831509999999998</v>
      </c>
      <c r="E152">
        <v>2.3031489999999999</v>
      </c>
      <c r="F152">
        <v>2.323874</v>
      </c>
      <c r="G152">
        <v>2.4020990000000002</v>
      </c>
      <c r="H152">
        <v>2.304573</v>
      </c>
      <c r="I152">
        <v>2.464845</v>
      </c>
      <c r="J152">
        <v>2.2938049999999999</v>
      </c>
      <c r="K152">
        <v>2.2051530000000001</v>
      </c>
      <c r="L152">
        <v>2.1340759999999999</v>
      </c>
      <c r="M152">
        <f t="shared" si="2"/>
        <v>2.3299825999999997</v>
      </c>
    </row>
    <row r="153" spans="1:13" x14ac:dyDescent="0.25">
      <c r="A153" t="s">
        <v>24</v>
      </c>
      <c r="B153">
        <v>1511211771</v>
      </c>
      <c r="C153">
        <v>2.4457170000000001</v>
      </c>
      <c r="D153">
        <v>2.367321</v>
      </c>
      <c r="E153">
        <v>2.2764739999999999</v>
      </c>
      <c r="F153">
        <v>2.29996</v>
      </c>
      <c r="G153">
        <v>2.3691789999999999</v>
      </c>
      <c r="H153">
        <v>2.300189</v>
      </c>
      <c r="I153">
        <v>2.4627240000000001</v>
      </c>
      <c r="J153">
        <v>2.2631030000000001</v>
      </c>
      <c r="K153">
        <v>2.1818810000000002</v>
      </c>
      <c r="L153">
        <v>2.1242190000000001</v>
      </c>
      <c r="M153">
        <f t="shared" si="2"/>
        <v>2.3090767000000003</v>
      </c>
    </row>
    <row r="154" spans="1:13" x14ac:dyDescent="0.25">
      <c r="A154" t="s">
        <v>24</v>
      </c>
      <c r="B154">
        <v>1511211801</v>
      </c>
      <c r="C154">
        <v>2.442231</v>
      </c>
      <c r="D154">
        <v>2.365043</v>
      </c>
      <c r="E154">
        <v>2.2576689999999999</v>
      </c>
      <c r="F154">
        <v>2.2660420000000001</v>
      </c>
      <c r="G154">
        <v>2.3352629999999999</v>
      </c>
      <c r="H154">
        <v>2.2851119999999998</v>
      </c>
      <c r="I154">
        <v>2.44658</v>
      </c>
      <c r="J154">
        <v>2.2622339999999999</v>
      </c>
      <c r="K154">
        <v>2.1716920000000002</v>
      </c>
      <c r="L154">
        <v>2.0862669999999999</v>
      </c>
      <c r="M154">
        <f t="shared" si="2"/>
        <v>2.2918132999999998</v>
      </c>
    </row>
    <row r="155" spans="1:13" x14ac:dyDescent="0.25">
      <c r="A155" t="s">
        <v>24</v>
      </c>
      <c r="B155">
        <v>1511211831</v>
      </c>
      <c r="C155">
        <v>2.4279090000000001</v>
      </c>
      <c r="D155">
        <v>2.3443700000000001</v>
      </c>
      <c r="E155">
        <v>2.2588539999999999</v>
      </c>
      <c r="F155">
        <v>2.2386029999999999</v>
      </c>
      <c r="G155">
        <v>2.329745</v>
      </c>
      <c r="H155">
        <v>2.2835079999999999</v>
      </c>
      <c r="I155">
        <v>2.4296679999999999</v>
      </c>
      <c r="J155">
        <v>2.2623630000000001</v>
      </c>
      <c r="K155">
        <v>2.172517</v>
      </c>
      <c r="L155">
        <v>2.0780989999999999</v>
      </c>
      <c r="M155">
        <f t="shared" si="2"/>
        <v>2.2825636000000005</v>
      </c>
    </row>
    <row r="156" spans="1:13" x14ac:dyDescent="0.25">
      <c r="A156" t="s">
        <v>24</v>
      </c>
      <c r="B156">
        <v>1511211861</v>
      </c>
      <c r="C156">
        <v>2.3908130000000001</v>
      </c>
      <c r="D156">
        <v>2.3133370000000002</v>
      </c>
      <c r="E156">
        <v>2.2339910000000001</v>
      </c>
      <c r="F156">
        <v>2.2079650000000002</v>
      </c>
      <c r="G156">
        <v>2.2926220000000002</v>
      </c>
      <c r="H156">
        <v>2.2599629999999999</v>
      </c>
      <c r="I156">
        <v>2.4122690000000002</v>
      </c>
      <c r="J156">
        <v>2.2344520000000001</v>
      </c>
      <c r="K156">
        <v>2.1470030000000002</v>
      </c>
      <c r="L156">
        <v>2.0612629999999998</v>
      </c>
      <c r="M156">
        <f t="shared" si="2"/>
        <v>2.2553678000000001</v>
      </c>
    </row>
    <row r="157" spans="1:13" x14ac:dyDescent="0.25">
      <c r="A157" t="s">
        <v>24</v>
      </c>
      <c r="B157">
        <v>1511211891</v>
      </c>
      <c r="C157">
        <v>2.3781099999999999</v>
      </c>
      <c r="D157">
        <v>2.3500489999999998</v>
      </c>
      <c r="E157">
        <v>2.2540119999999999</v>
      </c>
      <c r="F157">
        <v>2.2263269999999999</v>
      </c>
      <c r="G157">
        <v>2.3233130000000002</v>
      </c>
      <c r="H157">
        <v>2.226308</v>
      </c>
      <c r="I157">
        <v>2.3967260000000001</v>
      </c>
      <c r="J157">
        <v>2.2389830000000002</v>
      </c>
      <c r="K157">
        <v>2.1499809999999999</v>
      </c>
      <c r="L157">
        <v>2.0541019999999999</v>
      </c>
      <c r="M157">
        <f t="shared" si="2"/>
        <v>2.2597911000000002</v>
      </c>
    </row>
    <row r="158" spans="1:13" x14ac:dyDescent="0.25">
      <c r="A158" t="s">
        <v>24</v>
      </c>
      <c r="B158">
        <v>1511211921</v>
      </c>
      <c r="C158">
        <v>2.3447659999999999</v>
      </c>
      <c r="D158">
        <v>2.3299409999999998</v>
      </c>
      <c r="E158">
        <v>2.2480329999999999</v>
      </c>
      <c r="F158">
        <v>2.1992310000000002</v>
      </c>
      <c r="G158">
        <v>2.2985039999999999</v>
      </c>
      <c r="H158">
        <v>2.2198199999999999</v>
      </c>
      <c r="I158">
        <v>2.3901919999999999</v>
      </c>
      <c r="J158">
        <v>2.217908</v>
      </c>
      <c r="K158">
        <v>2.1362909999999999</v>
      </c>
      <c r="L158">
        <v>2.0597810000000001</v>
      </c>
      <c r="M158">
        <f t="shared" si="2"/>
        <v>2.2444467000000001</v>
      </c>
    </row>
    <row r="159" spans="1:13" x14ac:dyDescent="0.25">
      <c r="A159" t="s">
        <v>24</v>
      </c>
      <c r="B159">
        <v>1511211951</v>
      </c>
      <c r="C159">
        <v>2.33121</v>
      </c>
      <c r="D159">
        <v>2.3115450000000002</v>
      </c>
      <c r="E159">
        <v>2.2495970000000001</v>
      </c>
      <c r="F159">
        <v>2.1959379999999999</v>
      </c>
      <c r="G159">
        <v>2.274502</v>
      </c>
      <c r="H159">
        <v>2.2061670000000002</v>
      </c>
      <c r="I159">
        <v>2.3798889999999999</v>
      </c>
      <c r="J159">
        <v>2.2162310000000001</v>
      </c>
      <c r="K159">
        <v>2.1175470000000001</v>
      </c>
      <c r="L159">
        <v>2.0862759999999998</v>
      </c>
      <c r="M159">
        <f t="shared" si="2"/>
        <v>2.2368901999999999</v>
      </c>
    </row>
    <row r="160" spans="1:13" x14ac:dyDescent="0.25">
      <c r="A160" t="s">
        <v>24</v>
      </c>
      <c r="B160">
        <v>1511211981</v>
      </c>
      <c r="C160">
        <v>2.3148230000000001</v>
      </c>
      <c r="D160">
        <v>2.2915109999999999</v>
      </c>
      <c r="E160">
        <v>2.2678120000000002</v>
      </c>
      <c r="F160">
        <v>2.2003810000000001</v>
      </c>
      <c r="G160">
        <v>2.2643149999999999</v>
      </c>
      <c r="H160">
        <v>2.1828850000000002</v>
      </c>
      <c r="I160">
        <v>2.373761</v>
      </c>
      <c r="J160">
        <v>2.2168730000000001</v>
      </c>
      <c r="K160">
        <v>2.1104970000000001</v>
      </c>
      <c r="L160">
        <v>2.0892369999999998</v>
      </c>
      <c r="M160">
        <f t="shared" si="2"/>
        <v>2.2312094999999998</v>
      </c>
    </row>
    <row r="161" spans="1:13" x14ac:dyDescent="0.25">
      <c r="A161" t="s">
        <v>24</v>
      </c>
      <c r="B161">
        <v>1511212011</v>
      </c>
      <c r="C161">
        <v>2.2816350000000001</v>
      </c>
      <c r="D161">
        <v>2.2798590000000001</v>
      </c>
      <c r="E161">
        <v>2.2738740000000002</v>
      </c>
      <c r="F161">
        <v>2.2109800000000002</v>
      </c>
      <c r="G161">
        <v>2.2576640000000001</v>
      </c>
      <c r="H161">
        <v>2.1634359999999999</v>
      </c>
      <c r="I161">
        <v>2.3668309999999999</v>
      </c>
      <c r="J161">
        <v>2.2196669999999998</v>
      </c>
      <c r="K161">
        <v>2.095958</v>
      </c>
      <c r="L161">
        <v>2.0876860000000002</v>
      </c>
      <c r="M161">
        <f t="shared" si="2"/>
        <v>2.2237590000000003</v>
      </c>
    </row>
    <row r="162" spans="1:13" x14ac:dyDescent="0.25">
      <c r="A162" t="s">
        <v>24</v>
      </c>
      <c r="B162">
        <v>1511212041</v>
      </c>
      <c r="C162">
        <v>2.2515010000000002</v>
      </c>
      <c r="D162">
        <v>2.2672379999999999</v>
      </c>
      <c r="E162">
        <v>2.2659189999999998</v>
      </c>
      <c r="F162">
        <v>2.225517</v>
      </c>
      <c r="G162">
        <v>2.248964</v>
      </c>
      <c r="H162">
        <v>2.1569280000000002</v>
      </c>
      <c r="I162">
        <v>2.3623120000000002</v>
      </c>
      <c r="J162">
        <v>2.1883569999999999</v>
      </c>
      <c r="K162">
        <v>2.0599479999999999</v>
      </c>
      <c r="L162">
        <v>2.0728049999999998</v>
      </c>
      <c r="M162">
        <f t="shared" si="2"/>
        <v>2.2099488999999997</v>
      </c>
    </row>
    <row r="163" spans="1:13" x14ac:dyDescent="0.25">
      <c r="A163" t="s">
        <v>24</v>
      </c>
      <c r="B163">
        <v>1511212071</v>
      </c>
      <c r="C163">
        <v>2.2389700000000001</v>
      </c>
      <c r="D163">
        <v>2.2517610000000001</v>
      </c>
      <c r="E163">
        <v>2.2298830000000001</v>
      </c>
      <c r="F163">
        <v>2.221714</v>
      </c>
      <c r="G163">
        <v>2.2421929999999999</v>
      </c>
      <c r="H163">
        <v>2.14513</v>
      </c>
      <c r="I163">
        <v>2.3208829999999998</v>
      </c>
      <c r="J163">
        <v>2.1821280000000001</v>
      </c>
      <c r="K163">
        <v>2.06454</v>
      </c>
      <c r="L163">
        <v>2.0640499999999999</v>
      </c>
      <c r="M163">
        <f t="shared" si="2"/>
        <v>2.1961252</v>
      </c>
    </row>
    <row r="164" spans="1:13" x14ac:dyDescent="0.25">
      <c r="A164" t="s">
        <v>24</v>
      </c>
      <c r="B164">
        <v>1511212101</v>
      </c>
      <c r="C164">
        <v>2.2472880000000002</v>
      </c>
      <c r="D164">
        <v>2.2141329999999999</v>
      </c>
      <c r="E164">
        <v>2.2322000000000002</v>
      </c>
      <c r="F164">
        <v>2.2275649999999998</v>
      </c>
      <c r="G164">
        <v>2.2169569999999998</v>
      </c>
      <c r="H164">
        <v>2.1206589999999998</v>
      </c>
      <c r="I164">
        <v>2.3497949999999999</v>
      </c>
      <c r="J164">
        <v>2.192377</v>
      </c>
      <c r="K164">
        <v>2.0821610000000002</v>
      </c>
      <c r="L164">
        <v>2.0465960000000001</v>
      </c>
      <c r="M164">
        <f t="shared" si="2"/>
        <v>2.1929731000000001</v>
      </c>
    </row>
    <row r="165" spans="1:13" x14ac:dyDescent="0.25">
      <c r="A165" t="s">
        <v>24</v>
      </c>
      <c r="B165">
        <v>1511212131</v>
      </c>
      <c r="C165">
        <v>2.2325819999999998</v>
      </c>
      <c r="D165">
        <v>2.1840950000000001</v>
      </c>
      <c r="E165">
        <v>2.216456</v>
      </c>
      <c r="F165">
        <v>2.2017370000000001</v>
      </c>
      <c r="G165">
        <v>2.1992440000000002</v>
      </c>
      <c r="H165">
        <v>2.1178469999999998</v>
      </c>
      <c r="I165">
        <v>2.356827</v>
      </c>
      <c r="J165">
        <v>2.173956</v>
      </c>
      <c r="K165">
        <v>2.0650650000000002</v>
      </c>
      <c r="L165">
        <v>2.023066</v>
      </c>
      <c r="M165">
        <f t="shared" si="2"/>
        <v>2.1770874999999998</v>
      </c>
    </row>
    <row r="166" spans="1:13" x14ac:dyDescent="0.25">
      <c r="A166" t="s">
        <v>24</v>
      </c>
      <c r="B166">
        <v>1511212162</v>
      </c>
      <c r="C166">
        <v>2.218188</v>
      </c>
      <c r="D166">
        <v>2.181298</v>
      </c>
      <c r="E166">
        <v>2.2125020000000002</v>
      </c>
      <c r="F166">
        <v>2.1885659999999998</v>
      </c>
      <c r="G166">
        <v>2.202709</v>
      </c>
      <c r="H166">
        <v>2.0965180000000001</v>
      </c>
      <c r="I166">
        <v>2.340964</v>
      </c>
      <c r="J166">
        <v>2.175827</v>
      </c>
      <c r="K166">
        <v>2.0540980000000002</v>
      </c>
      <c r="L166">
        <v>2.0353699999999999</v>
      </c>
      <c r="M166">
        <f t="shared" si="2"/>
        <v>2.170604</v>
      </c>
    </row>
    <row r="167" spans="1:13" x14ac:dyDescent="0.25">
      <c r="A167" t="s">
        <v>24</v>
      </c>
      <c r="B167">
        <v>1511212191</v>
      </c>
      <c r="C167">
        <v>2.197873</v>
      </c>
      <c r="D167">
        <v>2.1491880000000001</v>
      </c>
      <c r="E167">
        <v>2.2209189999999999</v>
      </c>
      <c r="F167">
        <v>2.1746889999999999</v>
      </c>
      <c r="G167">
        <v>2.2090740000000002</v>
      </c>
      <c r="H167">
        <v>2.0869</v>
      </c>
      <c r="I167">
        <v>2.3475139999999999</v>
      </c>
      <c r="J167">
        <v>2.2048869999999998</v>
      </c>
      <c r="K167">
        <v>2.0553880000000002</v>
      </c>
      <c r="L167">
        <v>2.0362979999999999</v>
      </c>
      <c r="M167">
        <f t="shared" si="2"/>
        <v>2.1682730000000001</v>
      </c>
    </row>
    <row r="168" spans="1:13" x14ac:dyDescent="0.25">
      <c r="A168" t="s">
        <v>24</v>
      </c>
      <c r="B168">
        <v>1511212221</v>
      </c>
      <c r="C168">
        <v>2.1872820000000002</v>
      </c>
      <c r="D168">
        <v>2.1574759999999999</v>
      </c>
      <c r="E168">
        <v>2.2325189999999999</v>
      </c>
      <c r="F168">
        <v>2.1678160000000002</v>
      </c>
      <c r="G168">
        <v>2.1989610000000002</v>
      </c>
      <c r="H168">
        <v>2.057817</v>
      </c>
      <c r="I168">
        <v>2.3382079999999998</v>
      </c>
      <c r="J168">
        <v>2.1961110000000001</v>
      </c>
      <c r="K168">
        <v>2.0580270000000001</v>
      </c>
      <c r="L168">
        <v>2.0462980000000002</v>
      </c>
      <c r="M168">
        <f t="shared" si="2"/>
        <v>2.1640515000000002</v>
      </c>
    </row>
    <row r="169" spans="1:13" x14ac:dyDescent="0.25">
      <c r="A169" t="s">
        <v>24</v>
      </c>
      <c r="B169">
        <v>1511212251</v>
      </c>
      <c r="C169">
        <v>2.154938</v>
      </c>
      <c r="D169">
        <v>2.1283379999999998</v>
      </c>
      <c r="E169">
        <v>2.2202190000000002</v>
      </c>
      <c r="F169">
        <v>2.1515870000000001</v>
      </c>
      <c r="G169">
        <v>2.1781139999999999</v>
      </c>
      <c r="H169">
        <v>2.0370789999999999</v>
      </c>
      <c r="I169">
        <v>2.3245960000000001</v>
      </c>
      <c r="J169">
        <v>2.1612870000000002</v>
      </c>
      <c r="K169">
        <v>2.0429740000000001</v>
      </c>
      <c r="L169">
        <v>2.0106639999999998</v>
      </c>
      <c r="M169">
        <f t="shared" si="2"/>
        <v>2.1409796000000001</v>
      </c>
    </row>
    <row r="170" spans="1:13" x14ac:dyDescent="0.25">
      <c r="A170" t="s">
        <v>24</v>
      </c>
      <c r="B170">
        <v>1511212281</v>
      </c>
      <c r="C170">
        <v>2.1551979999999999</v>
      </c>
      <c r="D170">
        <v>2.1218240000000002</v>
      </c>
      <c r="E170">
        <v>2.2273350000000001</v>
      </c>
      <c r="F170">
        <v>2.149832</v>
      </c>
      <c r="G170">
        <v>2.1615530000000001</v>
      </c>
      <c r="H170">
        <v>2.0207109999999999</v>
      </c>
      <c r="I170">
        <v>2.2965550000000001</v>
      </c>
      <c r="J170">
        <v>2.1524760000000001</v>
      </c>
      <c r="K170">
        <v>2.0599020000000001</v>
      </c>
      <c r="L170">
        <v>2.014786</v>
      </c>
      <c r="M170">
        <f t="shared" si="2"/>
        <v>2.1360172000000004</v>
      </c>
    </row>
    <row r="171" spans="1:13" x14ac:dyDescent="0.25">
      <c r="A171" t="s">
        <v>24</v>
      </c>
      <c r="B171">
        <v>1511212311</v>
      </c>
      <c r="C171">
        <v>2.1348050000000001</v>
      </c>
      <c r="D171">
        <v>2.1034440000000001</v>
      </c>
      <c r="E171">
        <v>2.2079520000000001</v>
      </c>
      <c r="F171">
        <v>2.116501</v>
      </c>
      <c r="G171">
        <v>2.1410740000000001</v>
      </c>
      <c r="H171">
        <v>1.999144</v>
      </c>
      <c r="I171">
        <v>2.2628400000000002</v>
      </c>
      <c r="J171">
        <v>2.1429909999999999</v>
      </c>
      <c r="K171">
        <v>2.050109</v>
      </c>
      <c r="L171">
        <v>1.995781</v>
      </c>
      <c r="M171">
        <f t="shared" si="2"/>
        <v>2.1154640999999996</v>
      </c>
    </row>
    <row r="172" spans="1:13" x14ac:dyDescent="0.25">
      <c r="A172" t="s">
        <v>24</v>
      </c>
      <c r="B172">
        <v>1511212341</v>
      </c>
      <c r="C172">
        <v>2.142379</v>
      </c>
      <c r="D172">
        <v>2.094592</v>
      </c>
      <c r="E172">
        <v>2.1937310000000001</v>
      </c>
      <c r="F172">
        <v>2.0864060000000002</v>
      </c>
      <c r="G172">
        <v>2.1386039999999999</v>
      </c>
      <c r="H172">
        <v>1.9662729999999999</v>
      </c>
      <c r="I172">
        <v>2.2671839999999999</v>
      </c>
      <c r="J172">
        <v>2.1229909999999999</v>
      </c>
      <c r="K172">
        <v>2.033264</v>
      </c>
      <c r="L172">
        <v>1.9982819999999999</v>
      </c>
      <c r="M172">
        <f t="shared" si="2"/>
        <v>2.1043706000000002</v>
      </c>
    </row>
    <row r="173" spans="1:13" x14ac:dyDescent="0.25">
      <c r="A173" t="s">
        <v>24</v>
      </c>
      <c r="B173">
        <v>1511212371</v>
      </c>
      <c r="C173">
        <v>2.136809</v>
      </c>
      <c r="D173">
        <v>2.0761910000000001</v>
      </c>
      <c r="E173">
        <v>2.1918769999999999</v>
      </c>
      <c r="F173">
        <v>2.0922070000000001</v>
      </c>
      <c r="G173">
        <v>2.1111270000000002</v>
      </c>
      <c r="H173">
        <v>1.9530970000000001</v>
      </c>
      <c r="I173">
        <v>2.2472850000000002</v>
      </c>
      <c r="J173">
        <v>2.1092059999999999</v>
      </c>
      <c r="K173">
        <v>2.023625</v>
      </c>
      <c r="L173">
        <v>1.982175</v>
      </c>
      <c r="M173">
        <f t="shared" si="2"/>
        <v>2.0923598999999999</v>
      </c>
    </row>
    <row r="174" spans="1:13" x14ac:dyDescent="0.25">
      <c r="A174" t="s">
        <v>24</v>
      </c>
      <c r="B174">
        <v>1511212401</v>
      </c>
      <c r="C174">
        <v>2.1301739999999998</v>
      </c>
      <c r="D174">
        <v>2.1118160000000001</v>
      </c>
      <c r="E174">
        <v>2.187716</v>
      </c>
      <c r="F174">
        <v>2.0837110000000001</v>
      </c>
      <c r="G174">
        <v>2.1152820000000001</v>
      </c>
      <c r="H174">
        <v>1.9251309999999999</v>
      </c>
      <c r="I174">
        <v>2.2502219999999999</v>
      </c>
      <c r="J174">
        <v>2.1187680000000002</v>
      </c>
      <c r="K174">
        <v>2.029547</v>
      </c>
      <c r="L174">
        <v>1.9696750000000001</v>
      </c>
      <c r="M174">
        <f t="shared" si="2"/>
        <v>2.0922042000000003</v>
      </c>
    </row>
    <row r="175" spans="1:13" x14ac:dyDescent="0.25">
      <c r="A175" t="s">
        <v>24</v>
      </c>
      <c r="B175">
        <v>1511212431</v>
      </c>
      <c r="C175">
        <v>2.1126230000000001</v>
      </c>
      <c r="D175">
        <v>2.0940189999999999</v>
      </c>
      <c r="E175">
        <v>2.194537</v>
      </c>
      <c r="F175">
        <v>2.0679069999999999</v>
      </c>
      <c r="G175">
        <v>2.0765159999999998</v>
      </c>
      <c r="H175">
        <v>1.9265380000000001</v>
      </c>
      <c r="I175">
        <v>2.2167059999999998</v>
      </c>
      <c r="J175">
        <v>2.0883750000000001</v>
      </c>
      <c r="K175">
        <v>1.9990140000000001</v>
      </c>
      <c r="L175">
        <v>1.962888</v>
      </c>
      <c r="M175">
        <f t="shared" si="2"/>
        <v>2.0739122999999999</v>
      </c>
    </row>
    <row r="176" spans="1:13" x14ac:dyDescent="0.25">
      <c r="A176" t="s">
        <v>24</v>
      </c>
      <c r="B176">
        <v>1511212461</v>
      </c>
      <c r="C176">
        <v>2.1022470000000002</v>
      </c>
      <c r="D176">
        <v>2.083113</v>
      </c>
      <c r="E176">
        <v>2.1664430000000001</v>
      </c>
      <c r="F176">
        <v>2.0577429999999999</v>
      </c>
      <c r="G176">
        <v>2.055463</v>
      </c>
      <c r="H176">
        <v>1.895176</v>
      </c>
      <c r="I176">
        <v>2.2130779999999999</v>
      </c>
      <c r="J176">
        <v>2.0821710000000002</v>
      </c>
      <c r="K176">
        <v>1.9881359999999999</v>
      </c>
      <c r="L176">
        <v>1.9495560000000001</v>
      </c>
      <c r="M176">
        <f t="shared" si="2"/>
        <v>2.0593126000000002</v>
      </c>
    </row>
    <row r="177" spans="1:13" x14ac:dyDescent="0.25">
      <c r="A177" t="s">
        <v>24</v>
      </c>
      <c r="B177">
        <v>1511212491</v>
      </c>
      <c r="C177">
        <v>2.091297</v>
      </c>
      <c r="D177">
        <v>2.0629219999999999</v>
      </c>
      <c r="E177">
        <v>2.1436449999999998</v>
      </c>
      <c r="F177">
        <v>2.0384440000000001</v>
      </c>
      <c r="G177">
        <v>2.0406469999999999</v>
      </c>
      <c r="H177">
        <v>1.8930180000000001</v>
      </c>
      <c r="I177">
        <v>2.1931479999999999</v>
      </c>
      <c r="J177">
        <v>2.0559340000000002</v>
      </c>
      <c r="K177">
        <v>1.9645630000000001</v>
      </c>
      <c r="L177">
        <v>1.940183</v>
      </c>
      <c r="M177">
        <f t="shared" si="2"/>
        <v>2.0423800999999999</v>
      </c>
    </row>
    <row r="178" spans="1:13" x14ac:dyDescent="0.25">
      <c r="A178" t="s">
        <v>24</v>
      </c>
      <c r="B178">
        <v>1511212521</v>
      </c>
      <c r="C178">
        <v>2.0706730000000002</v>
      </c>
      <c r="D178">
        <v>2.057353</v>
      </c>
      <c r="E178">
        <v>2.1440679999999999</v>
      </c>
      <c r="F178">
        <v>2.0303360000000001</v>
      </c>
      <c r="G178">
        <v>2.0412270000000001</v>
      </c>
      <c r="H178">
        <v>1.8704559999999999</v>
      </c>
      <c r="I178">
        <v>2.1748959999999999</v>
      </c>
      <c r="J178">
        <v>2.0389330000000001</v>
      </c>
      <c r="K178">
        <v>1.9719960000000001</v>
      </c>
      <c r="L178">
        <v>1.940701</v>
      </c>
      <c r="M178">
        <f t="shared" si="2"/>
        <v>2.0340639000000005</v>
      </c>
    </row>
    <row r="179" spans="1:13" x14ac:dyDescent="0.25">
      <c r="A179" t="s">
        <v>24</v>
      </c>
      <c r="B179">
        <v>1511212551</v>
      </c>
      <c r="C179">
        <v>2.0466099999999998</v>
      </c>
      <c r="D179">
        <v>2.0324909999999998</v>
      </c>
      <c r="E179">
        <v>2.102287</v>
      </c>
      <c r="F179">
        <v>1.9997720000000001</v>
      </c>
      <c r="G179">
        <v>2.0320659999999999</v>
      </c>
      <c r="H179">
        <v>1.8507229999999999</v>
      </c>
      <c r="I179">
        <v>2.1605059999999998</v>
      </c>
      <c r="J179">
        <v>2.0038309999999999</v>
      </c>
      <c r="K179">
        <v>1.9346019999999999</v>
      </c>
      <c r="L179">
        <v>1.9282950000000001</v>
      </c>
      <c r="M179">
        <f t="shared" si="2"/>
        <v>2.0091182999999999</v>
      </c>
    </row>
    <row r="180" spans="1:13" x14ac:dyDescent="0.25">
      <c r="A180" t="s">
        <v>24</v>
      </c>
      <c r="B180">
        <v>1511212581</v>
      </c>
      <c r="C180">
        <v>2.0406789999999999</v>
      </c>
      <c r="D180">
        <v>2.0324300000000002</v>
      </c>
      <c r="E180">
        <v>2.1079059999999998</v>
      </c>
      <c r="F180">
        <v>1.985363</v>
      </c>
      <c r="G180">
        <v>2.0393270000000001</v>
      </c>
      <c r="H180">
        <v>1.832714</v>
      </c>
      <c r="I180">
        <v>2.1314340000000001</v>
      </c>
      <c r="J180">
        <v>1.99594</v>
      </c>
      <c r="K180">
        <v>1.946723</v>
      </c>
      <c r="L180">
        <v>1.9186829999999999</v>
      </c>
      <c r="M180">
        <f t="shared" si="2"/>
        <v>2.0031199000000002</v>
      </c>
    </row>
    <row r="181" spans="1:13" x14ac:dyDescent="0.25">
      <c r="A181" t="s">
        <v>24</v>
      </c>
      <c r="B181">
        <v>1511212611</v>
      </c>
      <c r="C181">
        <v>2.0251239999999999</v>
      </c>
      <c r="D181">
        <v>1.997511</v>
      </c>
      <c r="E181">
        <v>2.1017730000000001</v>
      </c>
      <c r="F181">
        <v>1.95183</v>
      </c>
      <c r="G181">
        <v>2.033315</v>
      </c>
      <c r="H181">
        <v>1.8371759999999999</v>
      </c>
      <c r="I181">
        <v>2.1096170000000001</v>
      </c>
      <c r="J181">
        <v>1.998067</v>
      </c>
      <c r="K181">
        <v>1.933146</v>
      </c>
      <c r="L181">
        <v>1.9062429999999999</v>
      </c>
      <c r="M181">
        <f t="shared" si="2"/>
        <v>1.9893802</v>
      </c>
    </row>
    <row r="182" spans="1:13" x14ac:dyDescent="0.25">
      <c r="A182" t="s">
        <v>24</v>
      </c>
      <c r="B182">
        <v>1511212641</v>
      </c>
      <c r="C182">
        <v>2.0295779999999999</v>
      </c>
      <c r="D182">
        <v>1.951719</v>
      </c>
      <c r="E182">
        <v>2.0952999999999999</v>
      </c>
      <c r="F182">
        <v>1.9489529999999999</v>
      </c>
      <c r="G182">
        <v>2.0319739999999999</v>
      </c>
      <c r="H182">
        <v>1.835898</v>
      </c>
      <c r="I182">
        <v>2.1061200000000002</v>
      </c>
      <c r="J182">
        <v>2.0044249999999999</v>
      </c>
      <c r="K182">
        <v>1.9166529999999999</v>
      </c>
      <c r="L182">
        <v>1.895205</v>
      </c>
      <c r="M182">
        <f t="shared" si="2"/>
        <v>1.9815825</v>
      </c>
    </row>
    <row r="183" spans="1:13" x14ac:dyDescent="0.25">
      <c r="A183" t="s">
        <v>24</v>
      </c>
      <c r="B183">
        <v>1511212671</v>
      </c>
      <c r="C183">
        <v>2.0142169999999999</v>
      </c>
      <c r="D183">
        <v>1.9772700000000001</v>
      </c>
      <c r="E183">
        <v>2.083682</v>
      </c>
      <c r="F183">
        <v>1.9503410000000001</v>
      </c>
      <c r="G183">
        <v>2.0329039999999998</v>
      </c>
      <c r="H183">
        <v>1.822722</v>
      </c>
      <c r="I183">
        <v>2.0810529999999998</v>
      </c>
      <c r="J183">
        <v>2.0172530000000002</v>
      </c>
      <c r="K183">
        <v>1.9236530000000001</v>
      </c>
      <c r="L183">
        <v>1.887785</v>
      </c>
      <c r="M183">
        <f t="shared" si="2"/>
        <v>1.9790880000000004</v>
      </c>
    </row>
    <row r="184" spans="1:13" x14ac:dyDescent="0.25">
      <c r="A184" t="s">
        <v>24</v>
      </c>
      <c r="B184">
        <v>1511212701</v>
      </c>
      <c r="C184">
        <v>2.0434649999999999</v>
      </c>
      <c r="D184">
        <v>2.0110579999999998</v>
      </c>
      <c r="E184">
        <v>2.0431149999999998</v>
      </c>
      <c r="F184">
        <v>1.939001</v>
      </c>
      <c r="G184">
        <v>2.0155150000000002</v>
      </c>
      <c r="H184">
        <v>1.8186059999999999</v>
      </c>
      <c r="I184">
        <v>2.0695809999999999</v>
      </c>
      <c r="J184">
        <v>2.0070730000000001</v>
      </c>
      <c r="K184">
        <v>1.9351290000000001</v>
      </c>
      <c r="L184">
        <v>1.881923</v>
      </c>
      <c r="M184">
        <f t="shared" si="2"/>
        <v>1.9764466000000003</v>
      </c>
    </row>
    <row r="185" spans="1:13" x14ac:dyDescent="0.25">
      <c r="A185" t="s">
        <v>24</v>
      </c>
      <c r="B185">
        <v>1511212731</v>
      </c>
      <c r="C185">
        <v>2.025881</v>
      </c>
      <c r="D185">
        <v>1.9812240000000001</v>
      </c>
      <c r="E185">
        <v>2.0141179999999999</v>
      </c>
      <c r="F185">
        <v>1.9288069999999999</v>
      </c>
      <c r="G185">
        <v>2.0009359999999998</v>
      </c>
      <c r="H185">
        <v>1.8167409999999999</v>
      </c>
      <c r="I185">
        <v>2.074703</v>
      </c>
      <c r="J185">
        <v>1.988237</v>
      </c>
      <c r="K185">
        <v>1.916471</v>
      </c>
      <c r="L185">
        <v>1.8683700000000001</v>
      </c>
      <c r="M185">
        <f t="shared" si="2"/>
        <v>1.9615487999999999</v>
      </c>
    </row>
    <row r="186" spans="1:13" x14ac:dyDescent="0.25">
      <c r="A186" t="s">
        <v>24</v>
      </c>
      <c r="B186">
        <v>1511212761</v>
      </c>
      <c r="C186">
        <v>2.0346829999999998</v>
      </c>
      <c r="D186">
        <v>1.9917149999999999</v>
      </c>
      <c r="E186">
        <v>2.0049670000000002</v>
      </c>
      <c r="F186">
        <v>1.9191849999999999</v>
      </c>
      <c r="G186">
        <v>2.014208</v>
      </c>
      <c r="H186">
        <v>1.829561</v>
      </c>
      <c r="I186">
        <v>2.072174</v>
      </c>
      <c r="J186">
        <v>1.9887680000000001</v>
      </c>
      <c r="K186">
        <v>1.9324209999999999</v>
      </c>
      <c r="L186">
        <v>1.849656</v>
      </c>
      <c r="M186">
        <f t="shared" si="2"/>
        <v>1.9637338</v>
      </c>
    </row>
    <row r="187" spans="1:13" x14ac:dyDescent="0.25">
      <c r="A187" t="s">
        <v>24</v>
      </c>
      <c r="B187">
        <v>1511212791</v>
      </c>
      <c r="C187">
        <v>2.042427</v>
      </c>
      <c r="D187">
        <v>2.002672</v>
      </c>
      <c r="E187">
        <v>2.042764</v>
      </c>
      <c r="F187">
        <v>1.8976459999999999</v>
      </c>
      <c r="G187">
        <v>1.9982850000000001</v>
      </c>
      <c r="H187">
        <v>1.8440780000000001</v>
      </c>
      <c r="I187">
        <v>2.1005699999999998</v>
      </c>
      <c r="J187">
        <v>1.9999670000000001</v>
      </c>
      <c r="K187">
        <v>1.9433959999999999</v>
      </c>
      <c r="L187">
        <v>1.848651</v>
      </c>
      <c r="M187">
        <f t="shared" si="2"/>
        <v>1.9720456</v>
      </c>
    </row>
    <row r="188" spans="1:13" x14ac:dyDescent="0.25">
      <c r="A188" t="s">
        <v>24</v>
      </c>
      <c r="B188">
        <v>1511212821</v>
      </c>
      <c r="C188">
        <v>2.0508540000000002</v>
      </c>
      <c r="D188">
        <v>2.0060280000000001</v>
      </c>
      <c r="E188">
        <v>2.0502820000000002</v>
      </c>
      <c r="F188">
        <v>1.916264</v>
      </c>
      <c r="G188">
        <v>1.983036</v>
      </c>
      <c r="H188">
        <v>1.837051</v>
      </c>
      <c r="I188">
        <v>2.097359</v>
      </c>
      <c r="J188">
        <v>1.9879309999999999</v>
      </c>
      <c r="K188">
        <v>1.926706</v>
      </c>
      <c r="L188">
        <v>1.8330649999999999</v>
      </c>
      <c r="M188">
        <f t="shared" si="2"/>
        <v>1.9688576000000002</v>
      </c>
    </row>
    <row r="189" spans="1:13" x14ac:dyDescent="0.25">
      <c r="A189" t="s">
        <v>24</v>
      </c>
      <c r="B189">
        <v>1511212851</v>
      </c>
      <c r="C189">
        <v>2.0673490000000001</v>
      </c>
      <c r="D189">
        <v>2.050297</v>
      </c>
      <c r="E189">
        <v>2.0619049999999999</v>
      </c>
      <c r="F189">
        <v>1.922291</v>
      </c>
      <c r="G189">
        <v>1.996572</v>
      </c>
      <c r="H189">
        <v>1.852098</v>
      </c>
      <c r="I189">
        <v>2.1049009999999999</v>
      </c>
      <c r="J189">
        <v>1.99028</v>
      </c>
      <c r="K189">
        <v>1.9321839999999999</v>
      </c>
      <c r="L189">
        <v>1.826678</v>
      </c>
      <c r="M189">
        <f t="shared" si="2"/>
        <v>1.9804555000000001</v>
      </c>
    </row>
    <row r="190" spans="1:13" x14ac:dyDescent="0.25">
      <c r="A190" t="s">
        <v>24</v>
      </c>
      <c r="B190">
        <v>1511212881</v>
      </c>
      <c r="C190">
        <v>2.1146370000000001</v>
      </c>
      <c r="D190">
        <v>2.087234</v>
      </c>
      <c r="E190">
        <v>2.0577260000000002</v>
      </c>
      <c r="F190">
        <v>1.946604</v>
      </c>
      <c r="G190">
        <v>1.990067</v>
      </c>
      <c r="H190">
        <v>1.8361130000000001</v>
      </c>
      <c r="I190">
        <v>2.1092050000000002</v>
      </c>
      <c r="J190">
        <v>2.00163</v>
      </c>
      <c r="K190">
        <v>1.9759100000000001</v>
      </c>
      <c r="L190">
        <v>1.8301190000000001</v>
      </c>
      <c r="M190">
        <f t="shared" si="2"/>
        <v>1.9949244999999998</v>
      </c>
    </row>
    <row r="191" spans="1:13" x14ac:dyDescent="0.25">
      <c r="A191" t="s">
        <v>24</v>
      </c>
      <c r="B191">
        <v>1511212911</v>
      </c>
      <c r="C191">
        <v>2.1033059999999999</v>
      </c>
      <c r="D191">
        <v>2.118344</v>
      </c>
      <c r="E191">
        <v>2.0668229999999999</v>
      </c>
      <c r="F191">
        <v>1.972431</v>
      </c>
      <c r="G191">
        <v>2.0070420000000002</v>
      </c>
      <c r="H191">
        <v>1.8457950000000001</v>
      </c>
      <c r="I191">
        <v>2.1143179999999999</v>
      </c>
      <c r="J191">
        <v>2.0367999999999999</v>
      </c>
      <c r="K191">
        <v>1.9802360000000001</v>
      </c>
      <c r="L191">
        <v>1.8400540000000001</v>
      </c>
      <c r="M191">
        <f t="shared" si="2"/>
        <v>2.0085149000000002</v>
      </c>
    </row>
    <row r="192" spans="1:13" x14ac:dyDescent="0.25">
      <c r="A192" t="s">
        <v>24</v>
      </c>
      <c r="B192">
        <v>1511212971</v>
      </c>
      <c r="C192">
        <v>2.169022</v>
      </c>
      <c r="D192">
        <v>2.1931590000000001</v>
      </c>
      <c r="E192">
        <v>2.1416750000000002</v>
      </c>
      <c r="F192">
        <v>2.00284</v>
      </c>
      <c r="G192">
        <v>2.0965120000000002</v>
      </c>
      <c r="H192">
        <v>1.9439090000000001</v>
      </c>
      <c r="I192">
        <v>2.1907199999999998</v>
      </c>
      <c r="J192">
        <v>2.1277879999999998</v>
      </c>
      <c r="K192">
        <v>1.9904040000000001</v>
      </c>
      <c r="L192">
        <v>1.9025380000000001</v>
      </c>
      <c r="M192">
        <f t="shared" si="2"/>
        <v>2.0758567000000001</v>
      </c>
    </row>
    <row r="193" spans="1:13" x14ac:dyDescent="0.25">
      <c r="A193" t="s">
        <v>24</v>
      </c>
      <c r="B193">
        <v>1511212971</v>
      </c>
      <c r="C193">
        <v>2.169022</v>
      </c>
      <c r="D193">
        <v>2.1931590000000001</v>
      </c>
      <c r="E193">
        <v>2.1416750000000002</v>
      </c>
      <c r="F193">
        <v>2.0302009999999999</v>
      </c>
      <c r="G193">
        <v>2.0965120000000002</v>
      </c>
      <c r="H193">
        <v>1.9439090000000001</v>
      </c>
      <c r="I193">
        <v>2.1907199999999998</v>
      </c>
      <c r="J193">
        <v>2.1277879999999998</v>
      </c>
      <c r="K193">
        <v>1.9904040000000001</v>
      </c>
      <c r="L193">
        <v>1.9025380000000001</v>
      </c>
      <c r="M193">
        <f t="shared" si="2"/>
        <v>2.0785928</v>
      </c>
    </row>
    <row r="194" spans="1:13" x14ac:dyDescent="0.25">
      <c r="A194" t="s">
        <v>24</v>
      </c>
      <c r="B194">
        <v>1511213001</v>
      </c>
      <c r="C194">
        <v>2.2135919999999998</v>
      </c>
      <c r="D194">
        <v>2.233571</v>
      </c>
      <c r="E194">
        <v>2.1760069999999998</v>
      </c>
      <c r="F194">
        <v>2.0863420000000001</v>
      </c>
      <c r="G194">
        <v>2.1304729999999998</v>
      </c>
      <c r="H194">
        <v>2.0025909999999998</v>
      </c>
      <c r="I194">
        <v>2.2262240000000002</v>
      </c>
      <c r="J194">
        <v>2.1288849999999999</v>
      </c>
      <c r="K194">
        <v>2.0168910000000002</v>
      </c>
      <c r="L194">
        <v>1.946925</v>
      </c>
      <c r="M194">
        <f t="shared" si="2"/>
        <v>2.1161501</v>
      </c>
    </row>
    <row r="195" spans="1:13" x14ac:dyDescent="0.25">
      <c r="A195" t="s">
        <v>24</v>
      </c>
      <c r="B195">
        <v>1511213031</v>
      </c>
      <c r="C195">
        <v>2.26857</v>
      </c>
      <c r="D195">
        <v>2.2648839999999999</v>
      </c>
      <c r="E195">
        <v>2.2176300000000002</v>
      </c>
      <c r="F195">
        <v>2.113032</v>
      </c>
      <c r="G195">
        <v>2.1675390000000001</v>
      </c>
      <c r="H195">
        <v>2.0892300000000001</v>
      </c>
      <c r="I195">
        <v>2.258416</v>
      </c>
      <c r="J195">
        <v>2.2310789999999998</v>
      </c>
      <c r="K195">
        <v>2.0520860000000001</v>
      </c>
      <c r="L195">
        <v>2.0132099999999999</v>
      </c>
      <c r="M195">
        <f t="shared" ref="M195:M258" si="3">AVERAGE(C195:L195)</f>
        <v>2.1675676000000004</v>
      </c>
    </row>
    <row r="196" spans="1:13" x14ac:dyDescent="0.25">
      <c r="A196" t="s">
        <v>24</v>
      </c>
      <c r="B196">
        <v>1511213061</v>
      </c>
      <c r="C196">
        <v>2.251042</v>
      </c>
      <c r="D196">
        <v>2.287839</v>
      </c>
      <c r="E196">
        <v>2.226947</v>
      </c>
      <c r="F196">
        <v>2.1607880000000002</v>
      </c>
      <c r="G196">
        <v>2.180749</v>
      </c>
      <c r="H196">
        <v>2.0970689999999998</v>
      </c>
      <c r="I196">
        <v>2.276818</v>
      </c>
      <c r="J196">
        <v>2.2595079999999998</v>
      </c>
      <c r="K196">
        <v>2.0765199999999999</v>
      </c>
      <c r="L196">
        <v>2.0192559999999999</v>
      </c>
      <c r="M196">
        <f t="shared" si="3"/>
        <v>2.1836535999999995</v>
      </c>
    </row>
    <row r="197" spans="1:13" x14ac:dyDescent="0.25">
      <c r="A197" t="s">
        <v>24</v>
      </c>
      <c r="B197">
        <v>1511213091</v>
      </c>
      <c r="C197">
        <v>2.2745299999999999</v>
      </c>
      <c r="D197">
        <v>2.3428559999999998</v>
      </c>
      <c r="E197">
        <v>2.2556500000000002</v>
      </c>
      <c r="F197">
        <v>2.17279</v>
      </c>
      <c r="G197">
        <v>2.2215910000000001</v>
      </c>
      <c r="H197">
        <v>2.1080839999999998</v>
      </c>
      <c r="I197">
        <v>2.3180299999999998</v>
      </c>
      <c r="J197">
        <v>2.2642950000000002</v>
      </c>
      <c r="K197">
        <v>2.0924770000000001</v>
      </c>
      <c r="L197">
        <v>2.0714139999999999</v>
      </c>
      <c r="M197">
        <f t="shared" si="3"/>
        <v>2.2121716999999999</v>
      </c>
    </row>
    <row r="198" spans="1:13" x14ac:dyDescent="0.25">
      <c r="A198" t="s">
        <v>24</v>
      </c>
      <c r="B198">
        <v>1511213121</v>
      </c>
      <c r="C198">
        <v>2.3191220000000001</v>
      </c>
      <c r="D198">
        <v>2.3840319999999999</v>
      </c>
      <c r="E198">
        <v>2.292783</v>
      </c>
      <c r="F198">
        <v>2.218594</v>
      </c>
      <c r="G198">
        <v>2.2796150000000002</v>
      </c>
      <c r="H198">
        <v>2.129702</v>
      </c>
      <c r="I198">
        <v>2.3816959999999998</v>
      </c>
      <c r="J198">
        <v>2.2897409999999998</v>
      </c>
      <c r="K198">
        <v>2.1429770000000001</v>
      </c>
      <c r="L198">
        <v>2.095377</v>
      </c>
      <c r="M198">
        <f t="shared" si="3"/>
        <v>2.2533639000000001</v>
      </c>
    </row>
    <row r="199" spans="1:13" x14ac:dyDescent="0.25">
      <c r="A199" t="s">
        <v>24</v>
      </c>
      <c r="B199">
        <v>1511213151</v>
      </c>
      <c r="C199">
        <v>2.3433850000000001</v>
      </c>
      <c r="D199">
        <v>2.4009930000000002</v>
      </c>
      <c r="E199">
        <v>2.351613</v>
      </c>
      <c r="F199">
        <v>2.245314</v>
      </c>
      <c r="G199">
        <v>2.3134399999999999</v>
      </c>
      <c r="H199">
        <v>2.17001</v>
      </c>
      <c r="I199">
        <v>2.4270139999999998</v>
      </c>
      <c r="J199">
        <v>2.3456450000000002</v>
      </c>
      <c r="K199">
        <v>2.1851430000000001</v>
      </c>
      <c r="L199">
        <v>2.1074220000000001</v>
      </c>
      <c r="M199">
        <f t="shared" si="3"/>
        <v>2.2889979</v>
      </c>
    </row>
    <row r="200" spans="1:13" x14ac:dyDescent="0.25">
      <c r="A200" t="s">
        <v>24</v>
      </c>
      <c r="B200">
        <v>1511213211</v>
      </c>
      <c r="C200">
        <v>2.3347199999999999</v>
      </c>
      <c r="D200">
        <v>2.4024009999999998</v>
      </c>
      <c r="E200">
        <v>2.3377219999999999</v>
      </c>
      <c r="F200">
        <v>2.2331460000000001</v>
      </c>
      <c r="G200">
        <v>2.2925439999999999</v>
      </c>
      <c r="H200">
        <v>2.1945749999999999</v>
      </c>
      <c r="I200">
        <v>2.4345889999999999</v>
      </c>
      <c r="J200">
        <v>2.3319030000000001</v>
      </c>
      <c r="K200">
        <v>2.220691</v>
      </c>
      <c r="L200">
        <v>2.0945520000000002</v>
      </c>
      <c r="M200">
        <f t="shared" si="3"/>
        <v>2.2876842999999996</v>
      </c>
    </row>
    <row r="201" spans="1:13" x14ac:dyDescent="0.25">
      <c r="A201" t="s">
        <v>24</v>
      </c>
      <c r="B201">
        <v>1511213211</v>
      </c>
      <c r="C201">
        <v>2.3347199999999999</v>
      </c>
      <c r="D201">
        <v>2.4024009999999998</v>
      </c>
      <c r="E201">
        <v>2.3377219999999999</v>
      </c>
      <c r="F201">
        <v>2.2331460000000001</v>
      </c>
      <c r="G201">
        <v>2.3187980000000001</v>
      </c>
      <c r="H201">
        <v>2.1945749999999999</v>
      </c>
      <c r="I201">
        <v>2.4345889999999999</v>
      </c>
      <c r="J201">
        <v>2.3319030000000001</v>
      </c>
      <c r="K201">
        <v>2.220691</v>
      </c>
      <c r="L201">
        <v>2.0945520000000002</v>
      </c>
      <c r="M201">
        <f t="shared" si="3"/>
        <v>2.2903096999999999</v>
      </c>
    </row>
    <row r="202" spans="1:13" x14ac:dyDescent="0.25">
      <c r="A202" t="s">
        <v>24</v>
      </c>
      <c r="B202">
        <v>1511213241</v>
      </c>
      <c r="C202">
        <v>2.3541979999999998</v>
      </c>
      <c r="D202">
        <v>2.4194070000000001</v>
      </c>
      <c r="E202">
        <v>2.3755380000000001</v>
      </c>
      <c r="F202">
        <v>2.2515420000000002</v>
      </c>
      <c r="G202">
        <v>2.334228</v>
      </c>
      <c r="H202">
        <v>2.2225540000000001</v>
      </c>
      <c r="I202">
        <v>2.4796369999999999</v>
      </c>
      <c r="J202">
        <v>2.3666830000000001</v>
      </c>
      <c r="K202">
        <v>2.2538070000000001</v>
      </c>
      <c r="L202">
        <v>2.1109040000000001</v>
      </c>
      <c r="M202">
        <f t="shared" si="3"/>
        <v>2.3168498000000004</v>
      </c>
    </row>
    <row r="203" spans="1:13" x14ac:dyDescent="0.25">
      <c r="A203" t="s">
        <v>24</v>
      </c>
      <c r="B203">
        <v>1511213272</v>
      </c>
      <c r="C203">
        <v>2.3860969999999999</v>
      </c>
      <c r="D203">
        <v>2.434917</v>
      </c>
      <c r="E203">
        <v>2.4192130000000001</v>
      </c>
      <c r="F203">
        <v>2.2346620000000001</v>
      </c>
      <c r="G203">
        <v>2.3275380000000001</v>
      </c>
      <c r="H203">
        <v>2.231576</v>
      </c>
      <c r="I203">
        <v>2.4825650000000001</v>
      </c>
      <c r="J203">
        <v>2.3993470000000001</v>
      </c>
      <c r="K203">
        <v>2.323906</v>
      </c>
      <c r="L203">
        <v>2.1490800000000001</v>
      </c>
      <c r="M203">
        <f t="shared" si="3"/>
        <v>2.3388901000000004</v>
      </c>
    </row>
    <row r="204" spans="1:13" x14ac:dyDescent="0.25">
      <c r="A204" t="s">
        <v>24</v>
      </c>
      <c r="B204">
        <v>1511213301</v>
      </c>
      <c r="C204">
        <v>2.452143</v>
      </c>
      <c r="D204">
        <v>2.4828519999999998</v>
      </c>
      <c r="E204">
        <v>2.4437280000000001</v>
      </c>
      <c r="F204">
        <v>2.2565369999999998</v>
      </c>
      <c r="G204">
        <v>2.3487</v>
      </c>
      <c r="H204">
        <v>2.236062</v>
      </c>
      <c r="I204">
        <v>2.5496370000000002</v>
      </c>
      <c r="J204">
        <v>2.4737619999999998</v>
      </c>
      <c r="K204">
        <v>2.3985099999999999</v>
      </c>
      <c r="L204">
        <v>2.1652939999999998</v>
      </c>
      <c r="M204">
        <f t="shared" si="3"/>
        <v>2.3807225000000001</v>
      </c>
    </row>
    <row r="205" spans="1:13" x14ac:dyDescent="0.25">
      <c r="A205" t="s">
        <v>24</v>
      </c>
      <c r="B205">
        <v>1511213331</v>
      </c>
      <c r="C205">
        <v>2.5137719999999999</v>
      </c>
      <c r="D205">
        <v>2.5127299999999999</v>
      </c>
      <c r="E205">
        <v>2.4474909999999999</v>
      </c>
      <c r="F205">
        <v>2.2763990000000001</v>
      </c>
      <c r="G205">
        <v>2.3773949999999999</v>
      </c>
      <c r="H205">
        <v>2.2585099999999998</v>
      </c>
      <c r="I205">
        <v>2.590551</v>
      </c>
      <c r="J205">
        <v>2.4854319999999999</v>
      </c>
      <c r="K205">
        <v>2.4453640000000001</v>
      </c>
      <c r="L205">
        <v>2.1893829999999999</v>
      </c>
      <c r="M205">
        <f t="shared" si="3"/>
        <v>2.4097027</v>
      </c>
    </row>
    <row r="206" spans="1:13" x14ac:dyDescent="0.25">
      <c r="A206" t="s">
        <v>24</v>
      </c>
      <c r="B206">
        <v>1511213361</v>
      </c>
      <c r="C206">
        <v>2.5550739999999998</v>
      </c>
      <c r="D206">
        <v>2.5592779999999999</v>
      </c>
      <c r="E206">
        <v>2.4923419999999998</v>
      </c>
      <c r="F206">
        <v>2.288001</v>
      </c>
      <c r="G206">
        <v>2.427225</v>
      </c>
      <c r="H206">
        <v>2.2632509999999999</v>
      </c>
      <c r="I206">
        <v>2.611882</v>
      </c>
      <c r="J206">
        <v>2.5152389999999998</v>
      </c>
      <c r="K206">
        <v>2.4634490000000002</v>
      </c>
      <c r="L206">
        <v>2.227195</v>
      </c>
      <c r="M206">
        <f t="shared" si="3"/>
        <v>2.4402936000000004</v>
      </c>
    </row>
    <row r="207" spans="1:13" x14ac:dyDescent="0.25">
      <c r="A207" t="s">
        <v>24</v>
      </c>
      <c r="B207">
        <v>1511213391</v>
      </c>
      <c r="C207">
        <v>2.5708419999999998</v>
      </c>
      <c r="D207">
        <v>2.5588160000000002</v>
      </c>
      <c r="E207">
        <v>2.5372520000000001</v>
      </c>
      <c r="F207">
        <v>2.3191830000000002</v>
      </c>
      <c r="G207">
        <v>2.418631</v>
      </c>
      <c r="H207">
        <v>2.316109</v>
      </c>
      <c r="I207">
        <v>2.6538360000000001</v>
      </c>
      <c r="J207">
        <v>2.5541390000000002</v>
      </c>
      <c r="K207">
        <v>2.5117340000000001</v>
      </c>
      <c r="L207">
        <v>2.2426560000000002</v>
      </c>
      <c r="M207">
        <f t="shared" si="3"/>
        <v>2.4683197999999997</v>
      </c>
    </row>
    <row r="208" spans="1:13" x14ac:dyDescent="0.25">
      <c r="A208" t="s">
        <v>24</v>
      </c>
      <c r="B208">
        <v>1511213421</v>
      </c>
      <c r="C208">
        <v>2.5746899999999999</v>
      </c>
      <c r="D208">
        <v>2.5446110000000002</v>
      </c>
      <c r="E208">
        <v>2.5750410000000001</v>
      </c>
      <c r="F208">
        <v>2.3075019999999999</v>
      </c>
      <c r="G208">
        <v>2.3953920000000002</v>
      </c>
      <c r="H208">
        <v>2.3440080000000001</v>
      </c>
      <c r="I208">
        <v>2.701092</v>
      </c>
      <c r="J208">
        <v>2.545391</v>
      </c>
      <c r="K208">
        <v>2.5100609999999999</v>
      </c>
      <c r="L208">
        <v>2.2412079999999999</v>
      </c>
      <c r="M208">
        <f t="shared" si="3"/>
        <v>2.4738996000000002</v>
      </c>
    </row>
    <row r="209" spans="1:13" x14ac:dyDescent="0.25">
      <c r="A209" t="s">
        <v>24</v>
      </c>
      <c r="B209">
        <v>1511213451</v>
      </c>
      <c r="C209">
        <v>2.5642999999999998</v>
      </c>
      <c r="D209">
        <v>2.536346</v>
      </c>
      <c r="E209">
        <v>2.5498859999999999</v>
      </c>
      <c r="F209">
        <v>2.2973050000000002</v>
      </c>
      <c r="G209">
        <v>2.391038</v>
      </c>
      <c r="H209">
        <v>2.3569619999999998</v>
      </c>
      <c r="I209">
        <v>2.69354</v>
      </c>
      <c r="J209">
        <v>2.5679780000000001</v>
      </c>
      <c r="K209">
        <v>2.5070939999999999</v>
      </c>
      <c r="L209">
        <v>2.2324109999999999</v>
      </c>
      <c r="M209">
        <f t="shared" si="3"/>
        <v>2.4696859999999998</v>
      </c>
    </row>
    <row r="210" spans="1:13" x14ac:dyDescent="0.25">
      <c r="A210" t="s">
        <v>24</v>
      </c>
      <c r="B210">
        <v>1511213511</v>
      </c>
      <c r="C210">
        <v>2.539533</v>
      </c>
      <c r="D210">
        <v>2.5415380000000001</v>
      </c>
      <c r="E210">
        <v>2.558516</v>
      </c>
      <c r="F210">
        <v>2.329628</v>
      </c>
      <c r="G210">
        <v>2.4010799999999999</v>
      </c>
      <c r="H210">
        <v>2.3319320000000001</v>
      </c>
      <c r="I210">
        <v>2.727976</v>
      </c>
      <c r="J210">
        <v>2.6123120000000002</v>
      </c>
      <c r="K210">
        <v>2.531908</v>
      </c>
      <c r="L210">
        <v>2.2188780000000001</v>
      </c>
      <c r="M210">
        <f t="shared" si="3"/>
        <v>2.4793300999999999</v>
      </c>
    </row>
    <row r="211" spans="1:13" x14ac:dyDescent="0.25">
      <c r="A211" t="s">
        <v>24</v>
      </c>
      <c r="B211">
        <v>1511213511</v>
      </c>
      <c r="C211">
        <v>2.539533</v>
      </c>
      <c r="D211">
        <v>2.5415380000000001</v>
      </c>
      <c r="E211">
        <v>2.558516</v>
      </c>
      <c r="F211">
        <v>2.3535870000000001</v>
      </c>
      <c r="G211">
        <v>2.4010799999999999</v>
      </c>
      <c r="H211">
        <v>2.3319320000000001</v>
      </c>
      <c r="I211">
        <v>2.727976</v>
      </c>
      <c r="J211">
        <v>2.6123120000000002</v>
      </c>
      <c r="K211">
        <v>2.531908</v>
      </c>
      <c r="L211">
        <v>2.2188780000000001</v>
      </c>
      <c r="M211">
        <f t="shared" si="3"/>
        <v>2.4817260000000001</v>
      </c>
    </row>
    <row r="212" spans="1:13" x14ac:dyDescent="0.25">
      <c r="A212" t="s">
        <v>24</v>
      </c>
      <c r="B212">
        <v>1511213541</v>
      </c>
      <c r="C212">
        <v>2.5240309999999999</v>
      </c>
      <c r="D212">
        <v>2.5301900000000002</v>
      </c>
      <c r="E212">
        <v>2.566106</v>
      </c>
      <c r="F212">
        <v>2.333186</v>
      </c>
      <c r="G212">
        <v>2.40421</v>
      </c>
      <c r="H212">
        <v>2.324926</v>
      </c>
      <c r="I212">
        <v>2.7430859999999999</v>
      </c>
      <c r="J212">
        <v>2.6085889999999998</v>
      </c>
      <c r="K212">
        <v>2.5384319999999998</v>
      </c>
      <c r="L212">
        <v>2.2280389999999999</v>
      </c>
      <c r="M212">
        <f t="shared" si="3"/>
        <v>2.4800794999999995</v>
      </c>
    </row>
    <row r="213" spans="1:13" x14ac:dyDescent="0.25">
      <c r="A213" t="s">
        <v>24</v>
      </c>
      <c r="B213">
        <v>1511213571</v>
      </c>
      <c r="C213">
        <v>2.470561</v>
      </c>
      <c r="D213">
        <v>2.4776319999999998</v>
      </c>
      <c r="E213">
        <v>2.5344190000000002</v>
      </c>
      <c r="F213">
        <v>2.3023259999999999</v>
      </c>
      <c r="G213">
        <v>2.3646720000000001</v>
      </c>
      <c r="H213">
        <v>2.3340360000000002</v>
      </c>
      <c r="I213">
        <v>2.7418650000000002</v>
      </c>
      <c r="J213">
        <v>2.5787599999999999</v>
      </c>
      <c r="K213">
        <v>2.5158990000000001</v>
      </c>
      <c r="L213">
        <v>2.197416</v>
      </c>
      <c r="M213">
        <f t="shared" si="3"/>
        <v>2.4517586000000002</v>
      </c>
    </row>
    <row r="214" spans="1:13" x14ac:dyDescent="0.25">
      <c r="A214" t="s">
        <v>24</v>
      </c>
      <c r="B214">
        <v>1511213601</v>
      </c>
      <c r="C214">
        <v>2.4987469999999998</v>
      </c>
      <c r="D214">
        <v>2.4805779999999999</v>
      </c>
      <c r="E214">
        <v>2.5423269999999998</v>
      </c>
      <c r="F214">
        <v>2.3119679999999998</v>
      </c>
      <c r="G214">
        <v>2.345094</v>
      </c>
      <c r="H214">
        <v>2.2882549999999999</v>
      </c>
      <c r="I214">
        <v>2.7005029999999999</v>
      </c>
      <c r="J214">
        <v>2.5869260000000001</v>
      </c>
      <c r="K214">
        <v>2.5208339999999998</v>
      </c>
      <c r="L214">
        <v>2.1803189999999999</v>
      </c>
      <c r="M214">
        <f t="shared" si="3"/>
        <v>2.4455551000000004</v>
      </c>
    </row>
    <row r="215" spans="1:13" x14ac:dyDescent="0.25">
      <c r="A215" t="s">
        <v>24</v>
      </c>
      <c r="B215">
        <v>1511213632</v>
      </c>
      <c r="C215">
        <v>2.4768140000000001</v>
      </c>
      <c r="D215">
        <v>2.4703879999999998</v>
      </c>
      <c r="E215">
        <v>2.5186660000000001</v>
      </c>
      <c r="F215">
        <v>2.3138860000000001</v>
      </c>
      <c r="G215">
        <v>2.3514650000000001</v>
      </c>
      <c r="H215">
        <v>2.2926440000000001</v>
      </c>
      <c r="I215">
        <v>2.6684559999999999</v>
      </c>
      <c r="J215">
        <v>2.556854</v>
      </c>
      <c r="K215">
        <v>2.4720710000000001</v>
      </c>
      <c r="L215">
        <v>2.1637230000000001</v>
      </c>
      <c r="M215">
        <f t="shared" si="3"/>
        <v>2.4284967000000002</v>
      </c>
    </row>
    <row r="216" spans="1:13" x14ac:dyDescent="0.25">
      <c r="A216" t="s">
        <v>24</v>
      </c>
      <c r="B216">
        <v>1511213661</v>
      </c>
      <c r="C216">
        <v>2.4326050000000001</v>
      </c>
      <c r="D216">
        <v>2.4122590000000002</v>
      </c>
      <c r="E216">
        <v>2.5246270000000002</v>
      </c>
      <c r="F216">
        <v>2.2914680000000001</v>
      </c>
      <c r="G216">
        <v>2.3254969999999999</v>
      </c>
      <c r="H216">
        <v>2.2590439999999998</v>
      </c>
      <c r="I216">
        <v>2.6421459999999999</v>
      </c>
      <c r="J216">
        <v>2.5175649999999998</v>
      </c>
      <c r="K216">
        <v>2.4345020000000002</v>
      </c>
      <c r="L216">
        <v>2.1494430000000002</v>
      </c>
      <c r="M216">
        <f t="shared" si="3"/>
        <v>2.3989156000000005</v>
      </c>
    </row>
    <row r="217" spans="1:13" x14ac:dyDescent="0.25">
      <c r="A217" t="s">
        <v>24</v>
      </c>
      <c r="B217">
        <v>1511213691</v>
      </c>
      <c r="C217">
        <v>2.4306230000000002</v>
      </c>
      <c r="D217">
        <v>2.3847339999999999</v>
      </c>
      <c r="E217">
        <v>2.5346090000000001</v>
      </c>
      <c r="F217">
        <v>2.2994210000000002</v>
      </c>
      <c r="G217">
        <v>2.316786</v>
      </c>
      <c r="H217">
        <v>2.2298960000000001</v>
      </c>
      <c r="I217">
        <v>2.6016010000000001</v>
      </c>
      <c r="J217">
        <v>2.510386</v>
      </c>
      <c r="K217">
        <v>2.4268930000000002</v>
      </c>
      <c r="L217">
        <v>2.1284909999999999</v>
      </c>
      <c r="M217">
        <f t="shared" si="3"/>
        <v>2.3863440000000002</v>
      </c>
    </row>
    <row r="218" spans="1:13" x14ac:dyDescent="0.25">
      <c r="A218" t="s">
        <v>24</v>
      </c>
      <c r="B218">
        <v>1511213721</v>
      </c>
      <c r="C218">
        <v>2.380458</v>
      </c>
      <c r="D218">
        <v>2.3458030000000001</v>
      </c>
      <c r="E218">
        <v>2.5111530000000002</v>
      </c>
      <c r="F218">
        <v>2.2719019999999999</v>
      </c>
      <c r="G218">
        <v>2.2790720000000002</v>
      </c>
      <c r="H218">
        <v>2.2244839999999999</v>
      </c>
      <c r="I218">
        <v>2.5892879999999998</v>
      </c>
      <c r="J218">
        <v>2.4563649999999999</v>
      </c>
      <c r="K218">
        <v>2.3778320000000002</v>
      </c>
      <c r="L218">
        <v>2.1029450000000001</v>
      </c>
      <c r="M218">
        <f t="shared" si="3"/>
        <v>2.3539302000000006</v>
      </c>
    </row>
    <row r="219" spans="1:13" x14ac:dyDescent="0.25">
      <c r="A219" t="s">
        <v>24</v>
      </c>
      <c r="B219">
        <v>1511213751</v>
      </c>
      <c r="C219">
        <v>2.3494100000000002</v>
      </c>
      <c r="D219">
        <v>2.340042</v>
      </c>
      <c r="E219">
        <v>2.4847399999999999</v>
      </c>
      <c r="F219">
        <v>2.2869570000000001</v>
      </c>
      <c r="G219">
        <v>2.2751830000000002</v>
      </c>
      <c r="H219">
        <v>2.1932480000000001</v>
      </c>
      <c r="I219">
        <v>2.5648659999999999</v>
      </c>
      <c r="J219">
        <v>2.441452</v>
      </c>
      <c r="K219">
        <v>2.3632520000000001</v>
      </c>
      <c r="L219">
        <v>2.0931829999999998</v>
      </c>
      <c r="M219">
        <f t="shared" si="3"/>
        <v>2.3392333000000001</v>
      </c>
    </row>
    <row r="220" spans="1:13" x14ac:dyDescent="0.25">
      <c r="A220" t="s">
        <v>24</v>
      </c>
      <c r="B220">
        <v>1511213781</v>
      </c>
      <c r="C220">
        <v>2.3511600000000001</v>
      </c>
      <c r="D220">
        <v>2.3429639999999998</v>
      </c>
      <c r="E220">
        <v>2.4774569999999998</v>
      </c>
      <c r="F220">
        <v>2.2925810000000002</v>
      </c>
      <c r="G220">
        <v>2.26613</v>
      </c>
      <c r="H220">
        <v>2.1803680000000001</v>
      </c>
      <c r="I220">
        <v>2.5595400000000001</v>
      </c>
      <c r="J220">
        <v>2.4598179999999998</v>
      </c>
      <c r="K220">
        <v>2.338266</v>
      </c>
      <c r="L220">
        <v>2.1099139999999998</v>
      </c>
      <c r="M220">
        <f t="shared" si="3"/>
        <v>2.3378197999999997</v>
      </c>
    </row>
    <row r="221" spans="1:13" x14ac:dyDescent="0.25">
      <c r="A221" t="s">
        <v>24</v>
      </c>
      <c r="B221">
        <v>1511213811</v>
      </c>
      <c r="C221">
        <v>2.3253590000000002</v>
      </c>
      <c r="D221">
        <v>2.3262339999999999</v>
      </c>
      <c r="E221">
        <v>2.4697830000000001</v>
      </c>
      <c r="F221">
        <v>2.2863799999999999</v>
      </c>
      <c r="G221">
        <v>2.2539120000000001</v>
      </c>
      <c r="H221">
        <v>2.1897769999999999</v>
      </c>
      <c r="I221">
        <v>2.5326059999999999</v>
      </c>
      <c r="J221">
        <v>2.4489990000000001</v>
      </c>
      <c r="K221">
        <v>2.3076029999999998</v>
      </c>
      <c r="L221">
        <v>2.1118320000000002</v>
      </c>
      <c r="M221">
        <f t="shared" si="3"/>
        <v>2.3252484999999998</v>
      </c>
    </row>
    <row r="222" spans="1:13" x14ac:dyDescent="0.25">
      <c r="A222" t="s">
        <v>24</v>
      </c>
      <c r="B222">
        <v>1511213842</v>
      </c>
      <c r="C222">
        <v>2.3166709999999999</v>
      </c>
      <c r="D222">
        <v>2.3241109999999998</v>
      </c>
      <c r="E222">
        <v>2.4509430000000001</v>
      </c>
      <c r="F222">
        <v>2.2856369999999999</v>
      </c>
      <c r="G222">
        <v>2.270518</v>
      </c>
      <c r="H222">
        <v>2.1847970000000001</v>
      </c>
      <c r="I222">
        <v>2.5021599999999999</v>
      </c>
      <c r="J222">
        <v>2.415429</v>
      </c>
      <c r="K222">
        <v>2.3038439999999998</v>
      </c>
      <c r="L222">
        <v>2.101591</v>
      </c>
      <c r="M222">
        <f t="shared" si="3"/>
        <v>2.3155701</v>
      </c>
    </row>
    <row r="223" spans="1:13" x14ac:dyDescent="0.25">
      <c r="A223" t="s">
        <v>24</v>
      </c>
      <c r="B223">
        <v>1511213871</v>
      </c>
      <c r="C223">
        <v>2.2886649999999999</v>
      </c>
      <c r="D223">
        <v>2.3134070000000002</v>
      </c>
      <c r="E223">
        <v>2.4198970000000002</v>
      </c>
      <c r="F223">
        <v>2.2500390000000001</v>
      </c>
      <c r="G223">
        <v>2.2375219999999998</v>
      </c>
      <c r="H223">
        <v>2.1981850000000001</v>
      </c>
      <c r="I223">
        <v>2.4943490000000001</v>
      </c>
      <c r="J223">
        <v>2.3996149999999998</v>
      </c>
      <c r="K223">
        <v>2.2907639999999998</v>
      </c>
      <c r="L223">
        <v>2.0996899999999998</v>
      </c>
      <c r="M223">
        <f t="shared" si="3"/>
        <v>2.2992132999999999</v>
      </c>
    </row>
    <row r="224" spans="1:13" x14ac:dyDescent="0.25">
      <c r="A224" t="s">
        <v>24</v>
      </c>
      <c r="B224">
        <v>1511213901</v>
      </c>
      <c r="C224">
        <v>2.2618309999999999</v>
      </c>
      <c r="D224">
        <v>2.3012800000000002</v>
      </c>
      <c r="E224">
        <v>2.4009909999999999</v>
      </c>
      <c r="F224">
        <v>2.2538960000000001</v>
      </c>
      <c r="G224">
        <v>2.235249</v>
      </c>
      <c r="H224">
        <v>2.1902219999999999</v>
      </c>
      <c r="I224">
        <v>2.4649139999999998</v>
      </c>
      <c r="J224">
        <v>2.3758590000000002</v>
      </c>
      <c r="K224">
        <v>2.2890160000000002</v>
      </c>
      <c r="L224">
        <v>2.0869780000000002</v>
      </c>
      <c r="M224">
        <f t="shared" si="3"/>
        <v>2.2860236</v>
      </c>
    </row>
    <row r="225" spans="1:13" x14ac:dyDescent="0.25">
      <c r="A225" t="s">
        <v>24</v>
      </c>
      <c r="B225">
        <v>1511213931</v>
      </c>
      <c r="C225">
        <v>2.2542879999999998</v>
      </c>
      <c r="D225">
        <v>2.2825150000000001</v>
      </c>
      <c r="E225">
        <v>2.377958</v>
      </c>
      <c r="F225">
        <v>2.25739</v>
      </c>
      <c r="G225">
        <v>2.2100590000000002</v>
      </c>
      <c r="H225">
        <v>2.2069610000000002</v>
      </c>
      <c r="I225">
        <v>2.4964409999999999</v>
      </c>
      <c r="J225">
        <v>2.3426499999999999</v>
      </c>
      <c r="K225">
        <v>2.2531870000000001</v>
      </c>
      <c r="L225">
        <v>2.0664159999999998</v>
      </c>
      <c r="M225">
        <f t="shared" si="3"/>
        <v>2.2747865000000003</v>
      </c>
    </row>
    <row r="226" spans="1:13" x14ac:dyDescent="0.25">
      <c r="A226" t="s">
        <v>24</v>
      </c>
      <c r="B226">
        <v>1511213961</v>
      </c>
      <c r="C226">
        <v>2.2341890000000002</v>
      </c>
      <c r="D226">
        <v>2.2580990000000001</v>
      </c>
      <c r="E226">
        <v>2.352592</v>
      </c>
      <c r="F226">
        <v>2.233708</v>
      </c>
      <c r="G226">
        <v>2.1780659999999998</v>
      </c>
      <c r="H226">
        <v>2.2013500000000001</v>
      </c>
      <c r="I226">
        <v>2.462602</v>
      </c>
      <c r="J226">
        <v>2.3216139999999998</v>
      </c>
      <c r="K226">
        <v>2.2340260000000001</v>
      </c>
      <c r="L226">
        <v>2.0586929999999999</v>
      </c>
      <c r="M226">
        <f t="shared" si="3"/>
        <v>2.2534939</v>
      </c>
    </row>
    <row r="227" spans="1:13" x14ac:dyDescent="0.25">
      <c r="A227" t="s">
        <v>24</v>
      </c>
      <c r="B227">
        <v>1511213991</v>
      </c>
      <c r="C227">
        <v>2.221171</v>
      </c>
      <c r="D227">
        <v>2.2649979999999998</v>
      </c>
      <c r="E227">
        <v>2.3421639999999999</v>
      </c>
      <c r="F227">
        <v>2.2140650000000002</v>
      </c>
      <c r="G227">
        <v>2.1493129999999998</v>
      </c>
      <c r="H227">
        <v>2.1990349999999999</v>
      </c>
      <c r="I227">
        <v>2.451613</v>
      </c>
      <c r="J227">
        <v>2.2986430000000002</v>
      </c>
      <c r="K227">
        <v>2.2264020000000002</v>
      </c>
      <c r="L227">
        <v>2.0624319999999998</v>
      </c>
      <c r="M227">
        <f t="shared" si="3"/>
        <v>2.2429836000000001</v>
      </c>
    </row>
    <row r="228" spans="1:13" x14ac:dyDescent="0.25">
      <c r="A228" t="s">
        <v>24</v>
      </c>
      <c r="B228">
        <v>1511214021</v>
      </c>
      <c r="C228">
        <v>2.199608</v>
      </c>
      <c r="D228">
        <v>2.2659539999999998</v>
      </c>
      <c r="E228">
        <v>2.3569490000000002</v>
      </c>
      <c r="F228">
        <v>2.1807590000000001</v>
      </c>
      <c r="G228">
        <v>2.1389580000000001</v>
      </c>
      <c r="H228">
        <v>2.187262</v>
      </c>
      <c r="I228">
        <v>2.4508830000000001</v>
      </c>
      <c r="J228">
        <v>2.2836799999999999</v>
      </c>
      <c r="K228">
        <v>2.2296649999999998</v>
      </c>
      <c r="L228">
        <v>2.0516179999999999</v>
      </c>
      <c r="M228">
        <f t="shared" si="3"/>
        <v>2.2345336000000002</v>
      </c>
    </row>
    <row r="229" spans="1:13" x14ac:dyDescent="0.25">
      <c r="A229" t="s">
        <v>24</v>
      </c>
      <c r="B229">
        <v>1511214051</v>
      </c>
      <c r="C229">
        <v>2.1744469999999998</v>
      </c>
      <c r="D229">
        <v>2.2298089999999999</v>
      </c>
      <c r="E229">
        <v>2.3321580000000002</v>
      </c>
      <c r="F229">
        <v>2.1672470000000001</v>
      </c>
      <c r="G229">
        <v>2.1191450000000001</v>
      </c>
      <c r="H229">
        <v>2.1602410000000001</v>
      </c>
      <c r="I229">
        <v>2.43736</v>
      </c>
      <c r="J229">
        <v>2.28193</v>
      </c>
      <c r="K229">
        <v>2.1970040000000002</v>
      </c>
      <c r="L229">
        <v>2.0302129999999998</v>
      </c>
      <c r="M229">
        <f t="shared" si="3"/>
        <v>2.2129553999999998</v>
      </c>
    </row>
    <row r="230" spans="1:13" x14ac:dyDescent="0.25">
      <c r="A230" t="s">
        <v>24</v>
      </c>
      <c r="B230">
        <v>1511214081</v>
      </c>
      <c r="C230">
        <v>2.1586780000000001</v>
      </c>
      <c r="D230">
        <v>2.2199930000000001</v>
      </c>
      <c r="E230">
        <v>2.3082400000000001</v>
      </c>
      <c r="F230">
        <v>2.1421969999999999</v>
      </c>
      <c r="G230">
        <v>2.10791</v>
      </c>
      <c r="H230">
        <v>2.1639189999999999</v>
      </c>
      <c r="I230">
        <v>2.3968859999999999</v>
      </c>
      <c r="J230">
        <v>2.2693940000000001</v>
      </c>
      <c r="K230">
        <v>2.1884220000000001</v>
      </c>
      <c r="L230">
        <v>2.0202249999999999</v>
      </c>
      <c r="M230">
        <f t="shared" si="3"/>
        <v>2.1975864000000001</v>
      </c>
    </row>
    <row r="231" spans="1:13" x14ac:dyDescent="0.25">
      <c r="A231" t="s">
        <v>24</v>
      </c>
      <c r="B231">
        <v>1511214111</v>
      </c>
      <c r="C231">
        <v>2.1631499999999999</v>
      </c>
      <c r="D231">
        <v>2.190906</v>
      </c>
      <c r="E231">
        <v>2.2789839999999999</v>
      </c>
      <c r="F231">
        <v>2.1211280000000001</v>
      </c>
      <c r="G231">
        <v>2.1063329999999998</v>
      </c>
      <c r="H231">
        <v>2.1269300000000002</v>
      </c>
      <c r="I231">
        <v>2.3644530000000001</v>
      </c>
      <c r="J231">
        <v>2.2370559999999999</v>
      </c>
      <c r="K231">
        <v>2.1885089999999998</v>
      </c>
      <c r="L231">
        <v>1.9986930000000001</v>
      </c>
      <c r="M231">
        <f t="shared" si="3"/>
        <v>2.1776141999999998</v>
      </c>
    </row>
    <row r="232" spans="1:13" x14ac:dyDescent="0.25">
      <c r="A232" t="s">
        <v>24</v>
      </c>
      <c r="B232">
        <v>1511214141</v>
      </c>
      <c r="C232">
        <v>2.1326510000000001</v>
      </c>
      <c r="D232">
        <v>2.1791369999999999</v>
      </c>
      <c r="E232">
        <v>2.2725710000000001</v>
      </c>
      <c r="F232">
        <v>2.1019489999999998</v>
      </c>
      <c r="G232">
        <v>2.105051</v>
      </c>
      <c r="H232">
        <v>2.0997029999999999</v>
      </c>
      <c r="I232">
        <v>2.3549820000000001</v>
      </c>
      <c r="J232">
        <v>2.208523</v>
      </c>
      <c r="K232">
        <v>2.1615920000000002</v>
      </c>
      <c r="L232">
        <v>1.980362</v>
      </c>
      <c r="M232">
        <f t="shared" si="3"/>
        <v>2.1596520999999997</v>
      </c>
    </row>
    <row r="233" spans="1:13" x14ac:dyDescent="0.25">
      <c r="A233" t="s">
        <v>24</v>
      </c>
      <c r="B233">
        <v>1511214171</v>
      </c>
      <c r="C233">
        <v>2.1009920000000002</v>
      </c>
      <c r="D233">
        <v>2.176552</v>
      </c>
      <c r="E233">
        <v>2.2644570000000002</v>
      </c>
      <c r="F233">
        <v>2.0645760000000002</v>
      </c>
      <c r="G233">
        <v>2.0741689999999999</v>
      </c>
      <c r="H233">
        <v>2.1052140000000001</v>
      </c>
      <c r="I233">
        <v>2.3278449999999999</v>
      </c>
      <c r="J233">
        <v>2.188507</v>
      </c>
      <c r="K233">
        <v>2.1593879999999999</v>
      </c>
      <c r="L233">
        <v>1.975576</v>
      </c>
      <c r="M233">
        <f t="shared" si="3"/>
        <v>2.1437276000000001</v>
      </c>
    </row>
    <row r="234" spans="1:13" x14ac:dyDescent="0.25">
      <c r="A234" t="s">
        <v>24</v>
      </c>
      <c r="B234">
        <v>1511214201</v>
      </c>
      <c r="C234">
        <v>2.0956229999999998</v>
      </c>
      <c r="D234">
        <v>2.1960950000000001</v>
      </c>
      <c r="E234">
        <v>2.2507519999999999</v>
      </c>
      <c r="F234">
        <v>2.042716</v>
      </c>
      <c r="G234">
        <v>2.0718109999999998</v>
      </c>
      <c r="H234">
        <v>2.0766089999999999</v>
      </c>
      <c r="I234">
        <v>2.2876850000000002</v>
      </c>
      <c r="J234">
        <v>2.197972</v>
      </c>
      <c r="K234">
        <v>2.1509909999999999</v>
      </c>
      <c r="L234">
        <v>1.9818450000000001</v>
      </c>
      <c r="M234">
        <f t="shared" si="3"/>
        <v>2.1352099</v>
      </c>
    </row>
    <row r="235" spans="1:13" x14ac:dyDescent="0.25">
      <c r="A235" t="s">
        <v>24</v>
      </c>
      <c r="B235">
        <v>1511214231</v>
      </c>
      <c r="C235">
        <v>2.0585779999999998</v>
      </c>
      <c r="D235">
        <v>2.1765050000000001</v>
      </c>
      <c r="E235">
        <v>2.229867</v>
      </c>
      <c r="F235">
        <v>2.0009760000000001</v>
      </c>
      <c r="G235">
        <v>2.0302250000000002</v>
      </c>
      <c r="H235">
        <v>2.0442689999999999</v>
      </c>
      <c r="I235">
        <v>2.2476980000000002</v>
      </c>
      <c r="J235">
        <v>2.1662119999999998</v>
      </c>
      <c r="K235">
        <v>2.1318809999999999</v>
      </c>
      <c r="L235">
        <v>1.959398</v>
      </c>
      <c r="M235">
        <f t="shared" si="3"/>
        <v>2.1045609000000001</v>
      </c>
    </row>
    <row r="236" spans="1:13" x14ac:dyDescent="0.25">
      <c r="A236" t="s">
        <v>24</v>
      </c>
      <c r="B236">
        <v>1511214262</v>
      </c>
      <c r="C236">
        <v>2.0348929999999998</v>
      </c>
      <c r="D236">
        <v>2.1665730000000001</v>
      </c>
      <c r="E236">
        <v>2.2113420000000001</v>
      </c>
      <c r="F236">
        <v>1.973846</v>
      </c>
      <c r="G236">
        <v>2.0030009999999998</v>
      </c>
      <c r="H236">
        <v>2.0222410000000002</v>
      </c>
      <c r="I236">
        <v>2.2057090000000001</v>
      </c>
      <c r="J236">
        <v>2.1348020000000001</v>
      </c>
      <c r="K236">
        <v>2.1198440000000001</v>
      </c>
      <c r="L236">
        <v>1.949765</v>
      </c>
      <c r="M236">
        <f t="shared" si="3"/>
        <v>2.0822015999999999</v>
      </c>
    </row>
    <row r="237" spans="1:13" x14ac:dyDescent="0.25">
      <c r="A237" t="s">
        <v>24</v>
      </c>
      <c r="B237">
        <v>1511214291</v>
      </c>
      <c r="C237">
        <v>2.0150830000000002</v>
      </c>
      <c r="D237">
        <v>2.1380509999999999</v>
      </c>
      <c r="E237">
        <v>2.20425</v>
      </c>
      <c r="F237">
        <v>1.9506380000000001</v>
      </c>
      <c r="G237">
        <v>1.9776899999999999</v>
      </c>
      <c r="H237">
        <v>2.0094400000000001</v>
      </c>
      <c r="I237">
        <v>2.1825030000000001</v>
      </c>
      <c r="J237">
        <v>2.0927370000000001</v>
      </c>
      <c r="K237">
        <v>2.0950700000000002</v>
      </c>
      <c r="L237">
        <v>1.9403870000000001</v>
      </c>
      <c r="M237">
        <f t="shared" si="3"/>
        <v>2.0605849000000003</v>
      </c>
    </row>
    <row r="238" spans="1:13" x14ac:dyDescent="0.25">
      <c r="A238" t="s">
        <v>24</v>
      </c>
      <c r="B238">
        <v>1511214321</v>
      </c>
      <c r="C238">
        <v>2.0090370000000002</v>
      </c>
      <c r="D238">
        <v>2.113909</v>
      </c>
      <c r="E238">
        <v>2.182283</v>
      </c>
      <c r="F238">
        <v>1.9238550000000001</v>
      </c>
      <c r="G238">
        <v>2.0014829999999999</v>
      </c>
      <c r="H238">
        <v>2.0083500000000001</v>
      </c>
      <c r="I238">
        <v>2.1580119999999998</v>
      </c>
      <c r="J238">
        <v>2.0809850000000001</v>
      </c>
      <c r="K238">
        <v>2.06474</v>
      </c>
      <c r="L238">
        <v>1.9194990000000001</v>
      </c>
      <c r="M238">
        <f t="shared" si="3"/>
        <v>2.0462153000000001</v>
      </c>
    </row>
    <row r="239" spans="1:13" x14ac:dyDescent="0.25">
      <c r="A239" t="s">
        <v>24</v>
      </c>
      <c r="B239">
        <v>1511214352</v>
      </c>
      <c r="C239">
        <v>2.0052300000000001</v>
      </c>
      <c r="D239">
        <v>2.0838019999999999</v>
      </c>
      <c r="E239">
        <v>2.1456300000000001</v>
      </c>
      <c r="F239">
        <v>1.8891910000000001</v>
      </c>
      <c r="G239">
        <v>1.9992859999999999</v>
      </c>
      <c r="H239">
        <v>2.004788</v>
      </c>
      <c r="I239">
        <v>2.1452819999999999</v>
      </c>
      <c r="J239">
        <v>2.04338</v>
      </c>
      <c r="K239">
        <v>2.0458530000000001</v>
      </c>
      <c r="L239">
        <v>1.910004</v>
      </c>
      <c r="M239">
        <f t="shared" si="3"/>
        <v>2.0272446000000004</v>
      </c>
    </row>
    <row r="240" spans="1:13" x14ac:dyDescent="0.25">
      <c r="A240" t="s">
        <v>24</v>
      </c>
      <c r="B240">
        <v>1511214381</v>
      </c>
      <c r="C240">
        <v>1.993935</v>
      </c>
      <c r="D240">
        <v>2.069769</v>
      </c>
      <c r="E240">
        <v>2.1255989999999998</v>
      </c>
      <c r="F240">
        <v>1.8555710000000001</v>
      </c>
      <c r="G240">
        <v>1.9849600000000001</v>
      </c>
      <c r="H240">
        <v>1.9818199999999999</v>
      </c>
      <c r="I240">
        <v>2.127453</v>
      </c>
      <c r="J240">
        <v>2.0384929999999999</v>
      </c>
      <c r="K240">
        <v>2.02684</v>
      </c>
      <c r="L240">
        <v>1.909478</v>
      </c>
      <c r="M240">
        <f t="shared" si="3"/>
        <v>2.0113917999999993</v>
      </c>
    </row>
    <row r="241" spans="1:13" x14ac:dyDescent="0.25">
      <c r="A241" t="s">
        <v>24</v>
      </c>
      <c r="B241">
        <v>1511214411</v>
      </c>
      <c r="C241">
        <v>1.9514689999999999</v>
      </c>
      <c r="D241">
        <v>2.0476230000000002</v>
      </c>
      <c r="E241">
        <v>2.1040510000000001</v>
      </c>
      <c r="F241">
        <v>1.8385050000000001</v>
      </c>
      <c r="G241">
        <v>1.97665</v>
      </c>
      <c r="H241">
        <v>1.968073</v>
      </c>
      <c r="I241">
        <v>2.1026669999999998</v>
      </c>
      <c r="J241">
        <v>2.0198749999999999</v>
      </c>
      <c r="K241">
        <v>2.0007679999999999</v>
      </c>
      <c r="L241">
        <v>1.885086</v>
      </c>
      <c r="M241">
        <f t="shared" si="3"/>
        <v>1.9894767000000002</v>
      </c>
    </row>
    <row r="242" spans="1:13" x14ac:dyDescent="0.25">
      <c r="A242" t="s">
        <v>24</v>
      </c>
      <c r="B242">
        <v>1511214441</v>
      </c>
      <c r="C242">
        <v>1.9332499999999999</v>
      </c>
      <c r="D242">
        <v>2.0450020000000002</v>
      </c>
      <c r="E242">
        <v>2.0620850000000002</v>
      </c>
      <c r="F242">
        <v>1.8185039999999999</v>
      </c>
      <c r="G242">
        <v>1.952267</v>
      </c>
      <c r="H242">
        <v>1.9483839999999999</v>
      </c>
      <c r="I242">
        <v>2.093871</v>
      </c>
      <c r="J242">
        <v>1.9919789999999999</v>
      </c>
      <c r="K242">
        <v>1.961336</v>
      </c>
      <c r="L242">
        <v>1.880099</v>
      </c>
      <c r="M242">
        <f t="shared" si="3"/>
        <v>1.9686777000000002</v>
      </c>
    </row>
    <row r="243" spans="1:13" x14ac:dyDescent="0.25">
      <c r="A243" t="s">
        <v>24</v>
      </c>
      <c r="B243">
        <v>1511214471</v>
      </c>
      <c r="C243">
        <v>1.9352689999999999</v>
      </c>
      <c r="D243">
        <v>2.0652689999999998</v>
      </c>
      <c r="E243">
        <v>2.057029</v>
      </c>
      <c r="F243">
        <v>1.8037970000000001</v>
      </c>
      <c r="G243">
        <v>1.9364440000000001</v>
      </c>
      <c r="H243">
        <v>1.9645109999999999</v>
      </c>
      <c r="I243">
        <v>2.0700340000000002</v>
      </c>
      <c r="J243">
        <v>1.988869</v>
      </c>
      <c r="K243">
        <v>1.9397120000000001</v>
      </c>
      <c r="L243">
        <v>1.8686149999999999</v>
      </c>
      <c r="M243">
        <f t="shared" si="3"/>
        <v>1.9629548999999997</v>
      </c>
    </row>
    <row r="244" spans="1:13" x14ac:dyDescent="0.25">
      <c r="A244" t="s">
        <v>24</v>
      </c>
      <c r="B244">
        <v>1511214501</v>
      </c>
      <c r="C244">
        <v>1.937519</v>
      </c>
      <c r="D244">
        <v>2.0597989999999999</v>
      </c>
      <c r="E244">
        <v>2.0208409999999999</v>
      </c>
      <c r="F244">
        <v>1.7686550000000001</v>
      </c>
      <c r="G244">
        <v>1.9167209999999999</v>
      </c>
      <c r="H244">
        <v>1.9514579999999999</v>
      </c>
      <c r="I244">
        <v>2.053601</v>
      </c>
      <c r="J244">
        <v>1.933829</v>
      </c>
      <c r="K244">
        <v>1.902385</v>
      </c>
      <c r="L244">
        <v>1.8651720000000001</v>
      </c>
      <c r="M244">
        <f t="shared" si="3"/>
        <v>1.940998</v>
      </c>
    </row>
    <row r="245" spans="1:13" x14ac:dyDescent="0.25">
      <c r="A245" t="s">
        <v>24</v>
      </c>
      <c r="B245">
        <v>1511214531</v>
      </c>
      <c r="C245">
        <v>1.949381</v>
      </c>
      <c r="D245">
        <v>2.0535030000000001</v>
      </c>
      <c r="E245">
        <v>2.0136229999999999</v>
      </c>
      <c r="F245">
        <v>1.7500370000000001</v>
      </c>
      <c r="G245">
        <v>1.9161820000000001</v>
      </c>
      <c r="H245">
        <v>1.926968</v>
      </c>
      <c r="I245">
        <v>2.0508570000000002</v>
      </c>
      <c r="J245">
        <v>1.9302520000000001</v>
      </c>
      <c r="K245">
        <v>1.882657</v>
      </c>
      <c r="L245">
        <v>1.8683270000000001</v>
      </c>
      <c r="M245">
        <f t="shared" si="3"/>
        <v>1.9341786999999999</v>
      </c>
    </row>
    <row r="246" spans="1:13" x14ac:dyDescent="0.25">
      <c r="A246" t="s">
        <v>24</v>
      </c>
      <c r="B246">
        <v>1511214561</v>
      </c>
      <c r="C246">
        <v>1.9370309999999999</v>
      </c>
      <c r="D246">
        <v>2.0651410000000001</v>
      </c>
      <c r="E246">
        <v>1.9987429999999999</v>
      </c>
      <c r="F246">
        <v>1.7351220000000001</v>
      </c>
      <c r="G246">
        <v>1.912434</v>
      </c>
      <c r="H246">
        <v>1.931524</v>
      </c>
      <c r="I246">
        <v>2.0448490000000001</v>
      </c>
      <c r="J246">
        <v>1.925716</v>
      </c>
      <c r="K246">
        <v>1.860411</v>
      </c>
      <c r="L246">
        <v>1.8572169999999999</v>
      </c>
      <c r="M246">
        <f t="shared" si="3"/>
        <v>1.9268187999999999</v>
      </c>
    </row>
    <row r="247" spans="1:13" x14ac:dyDescent="0.25">
      <c r="A247" t="s">
        <v>24</v>
      </c>
      <c r="B247">
        <v>1511214591</v>
      </c>
      <c r="C247">
        <v>1.9181649999999999</v>
      </c>
      <c r="D247">
        <v>2.0454300000000001</v>
      </c>
      <c r="E247">
        <v>1.9800450000000001</v>
      </c>
      <c r="F247">
        <v>1.7088190000000001</v>
      </c>
      <c r="G247">
        <v>1.918696</v>
      </c>
      <c r="H247">
        <v>1.927297</v>
      </c>
      <c r="I247">
        <v>2.05335</v>
      </c>
      <c r="J247">
        <v>1.9007609999999999</v>
      </c>
      <c r="K247">
        <v>1.832082</v>
      </c>
      <c r="L247">
        <v>1.874568</v>
      </c>
      <c r="M247">
        <f t="shared" si="3"/>
        <v>1.9159213000000002</v>
      </c>
    </row>
    <row r="248" spans="1:13" x14ac:dyDescent="0.25">
      <c r="A248" t="s">
        <v>24</v>
      </c>
      <c r="B248">
        <v>1511214621</v>
      </c>
      <c r="C248">
        <v>1.9021159999999999</v>
      </c>
      <c r="D248">
        <v>2.0363129999999998</v>
      </c>
      <c r="E248">
        <v>1.966145</v>
      </c>
      <c r="F248">
        <v>1.687724</v>
      </c>
      <c r="G248">
        <v>1.9105000000000001</v>
      </c>
      <c r="H248">
        <v>1.924304</v>
      </c>
      <c r="I248">
        <v>2.0298780000000001</v>
      </c>
      <c r="J248">
        <v>1.8853679999999999</v>
      </c>
      <c r="K248">
        <v>1.8267260000000001</v>
      </c>
      <c r="L248">
        <v>1.8695919999999999</v>
      </c>
      <c r="M248">
        <f t="shared" si="3"/>
        <v>1.9038666</v>
      </c>
    </row>
    <row r="249" spans="1:13" x14ac:dyDescent="0.25">
      <c r="A249" t="s">
        <v>24</v>
      </c>
      <c r="B249">
        <v>1511214651</v>
      </c>
      <c r="C249">
        <v>1.8943179999999999</v>
      </c>
      <c r="D249">
        <v>2.0720999999999998</v>
      </c>
      <c r="E249">
        <v>1.9760819999999999</v>
      </c>
      <c r="F249">
        <v>1.7043060000000001</v>
      </c>
      <c r="G249">
        <v>1.913149</v>
      </c>
      <c r="H249">
        <v>1.9215800000000001</v>
      </c>
      <c r="I249">
        <v>2.0203500000000001</v>
      </c>
      <c r="J249">
        <v>1.871488</v>
      </c>
      <c r="K249">
        <v>1.832247</v>
      </c>
      <c r="L249">
        <v>1.8738239999999999</v>
      </c>
      <c r="M249">
        <f t="shared" si="3"/>
        <v>1.9079443999999999</v>
      </c>
    </row>
    <row r="250" spans="1:13" x14ac:dyDescent="0.25">
      <c r="A250" t="s">
        <v>24</v>
      </c>
      <c r="B250">
        <v>1511214681</v>
      </c>
      <c r="C250">
        <v>1.9023669999999999</v>
      </c>
      <c r="D250">
        <v>2.0884019999999999</v>
      </c>
      <c r="E250">
        <v>1.974839</v>
      </c>
      <c r="F250">
        <v>1.71397</v>
      </c>
      <c r="G250">
        <v>1.925816</v>
      </c>
      <c r="H250">
        <v>1.9227529999999999</v>
      </c>
      <c r="I250">
        <v>2.0089009999999998</v>
      </c>
      <c r="J250">
        <v>1.8832199999999999</v>
      </c>
      <c r="K250">
        <v>1.8345750000000001</v>
      </c>
      <c r="L250">
        <v>1.869394</v>
      </c>
      <c r="M250">
        <f t="shared" si="3"/>
        <v>1.9124236999999997</v>
      </c>
    </row>
    <row r="251" spans="1:13" x14ac:dyDescent="0.25">
      <c r="A251" t="s">
        <v>24</v>
      </c>
      <c r="B251">
        <v>1511214711</v>
      </c>
      <c r="C251">
        <v>1.8957059999999999</v>
      </c>
      <c r="D251">
        <v>2.077772</v>
      </c>
      <c r="E251">
        <v>1.954947</v>
      </c>
      <c r="F251">
        <v>1.693875</v>
      </c>
      <c r="G251">
        <v>1.9030499999999999</v>
      </c>
      <c r="H251">
        <v>1.928318</v>
      </c>
      <c r="I251">
        <v>2.0053390000000002</v>
      </c>
      <c r="J251">
        <v>1.8666700000000001</v>
      </c>
      <c r="K251">
        <v>1.8160289999999999</v>
      </c>
      <c r="L251">
        <v>1.8810260000000001</v>
      </c>
      <c r="M251">
        <f t="shared" si="3"/>
        <v>1.9022731999999998</v>
      </c>
    </row>
    <row r="252" spans="1:13" x14ac:dyDescent="0.25">
      <c r="A252" t="s">
        <v>24</v>
      </c>
      <c r="B252">
        <v>1511214741</v>
      </c>
      <c r="C252">
        <v>1.8737889999999999</v>
      </c>
      <c r="D252">
        <v>2.0639729999999998</v>
      </c>
      <c r="E252">
        <v>1.9396340000000001</v>
      </c>
      <c r="F252">
        <v>1.6698010000000001</v>
      </c>
      <c r="G252">
        <v>1.879705</v>
      </c>
      <c r="H252">
        <v>1.951641</v>
      </c>
      <c r="I252">
        <v>1.9994799999999999</v>
      </c>
      <c r="J252">
        <v>1.857478</v>
      </c>
      <c r="K252">
        <v>1.8338369999999999</v>
      </c>
      <c r="L252">
        <v>1.887246</v>
      </c>
      <c r="M252">
        <f t="shared" si="3"/>
        <v>1.8956584000000003</v>
      </c>
    </row>
    <row r="253" spans="1:13" x14ac:dyDescent="0.25">
      <c r="A253" t="s">
        <v>24</v>
      </c>
      <c r="B253">
        <v>1511214771</v>
      </c>
      <c r="C253">
        <v>1.849653</v>
      </c>
      <c r="D253">
        <v>2.0336210000000001</v>
      </c>
      <c r="E253">
        <v>1.8978820000000001</v>
      </c>
      <c r="F253">
        <v>1.6446339999999999</v>
      </c>
      <c r="G253">
        <v>1.8607640000000001</v>
      </c>
      <c r="H253">
        <v>1.927133</v>
      </c>
      <c r="I253">
        <v>1.970963</v>
      </c>
      <c r="J253">
        <v>1.844703</v>
      </c>
      <c r="K253">
        <v>1.817574</v>
      </c>
      <c r="L253">
        <v>1.864997</v>
      </c>
      <c r="M253">
        <f t="shared" si="3"/>
        <v>1.8711924</v>
      </c>
    </row>
    <row r="254" spans="1:13" x14ac:dyDescent="0.25">
      <c r="A254" t="s">
        <v>24</v>
      </c>
      <c r="B254">
        <v>1511214801</v>
      </c>
      <c r="C254">
        <v>1.8580479999999999</v>
      </c>
      <c r="D254">
        <v>2.0137870000000002</v>
      </c>
      <c r="E254">
        <v>1.882906</v>
      </c>
      <c r="F254">
        <v>1.652115</v>
      </c>
      <c r="G254">
        <v>1.838352</v>
      </c>
      <c r="H254">
        <v>1.9276279999999999</v>
      </c>
      <c r="I254">
        <v>1.956294</v>
      </c>
      <c r="J254">
        <v>1.844098</v>
      </c>
      <c r="K254">
        <v>1.8050060000000001</v>
      </c>
      <c r="L254">
        <v>1.8429899999999999</v>
      </c>
      <c r="M254">
        <f t="shared" si="3"/>
        <v>1.8621224000000001</v>
      </c>
    </row>
    <row r="255" spans="1:13" x14ac:dyDescent="0.25">
      <c r="A255" t="s">
        <v>24</v>
      </c>
      <c r="B255">
        <v>1511214831</v>
      </c>
      <c r="C255">
        <v>1.8507020000000001</v>
      </c>
      <c r="D255">
        <v>1.9794609999999999</v>
      </c>
      <c r="E255">
        <v>1.893699</v>
      </c>
      <c r="F255">
        <v>1.6416390000000001</v>
      </c>
      <c r="G255">
        <v>1.839213</v>
      </c>
      <c r="H255">
        <v>1.9193929999999999</v>
      </c>
      <c r="I255">
        <v>1.9619530000000001</v>
      </c>
      <c r="J255">
        <v>1.820797</v>
      </c>
      <c r="K255">
        <v>1.8198570000000001</v>
      </c>
      <c r="L255">
        <v>1.8381050000000001</v>
      </c>
      <c r="M255">
        <f t="shared" si="3"/>
        <v>1.8564818999999997</v>
      </c>
    </row>
    <row r="256" spans="1:13" x14ac:dyDescent="0.25">
      <c r="A256" t="s">
        <v>24</v>
      </c>
      <c r="B256">
        <v>1511214861</v>
      </c>
      <c r="C256">
        <v>1.840182</v>
      </c>
      <c r="D256">
        <v>1.976926</v>
      </c>
      <c r="E256">
        <v>1.8724890000000001</v>
      </c>
      <c r="F256">
        <v>1.646741</v>
      </c>
      <c r="G256">
        <v>1.8391029999999999</v>
      </c>
      <c r="H256">
        <v>1.901416</v>
      </c>
      <c r="I256">
        <v>1.950215</v>
      </c>
      <c r="J256">
        <v>1.8157989999999999</v>
      </c>
      <c r="K256">
        <v>1.8170809999999999</v>
      </c>
      <c r="L256">
        <v>1.809472</v>
      </c>
      <c r="M256">
        <f t="shared" si="3"/>
        <v>1.8469423999999997</v>
      </c>
    </row>
    <row r="257" spans="1:13" x14ac:dyDescent="0.25">
      <c r="A257" t="s">
        <v>24</v>
      </c>
      <c r="B257">
        <v>1511214893</v>
      </c>
      <c r="C257">
        <v>1.8507979999999999</v>
      </c>
      <c r="D257">
        <v>1.978731</v>
      </c>
      <c r="E257">
        <v>1.858279</v>
      </c>
      <c r="F257">
        <v>1.661737</v>
      </c>
      <c r="G257">
        <v>1.856487</v>
      </c>
      <c r="H257">
        <v>1.8871089999999999</v>
      </c>
      <c r="I257">
        <v>1.949667</v>
      </c>
      <c r="J257">
        <v>1.835086</v>
      </c>
      <c r="K257">
        <v>1.848131</v>
      </c>
      <c r="L257">
        <v>1.7990379999999999</v>
      </c>
      <c r="M257">
        <f t="shared" si="3"/>
        <v>1.8525062999999999</v>
      </c>
    </row>
    <row r="258" spans="1:13" x14ac:dyDescent="0.25">
      <c r="A258" t="s">
        <v>24</v>
      </c>
      <c r="B258">
        <v>1511214921</v>
      </c>
      <c r="C258">
        <v>1.8186009999999999</v>
      </c>
      <c r="D258">
        <v>1.9601470000000001</v>
      </c>
      <c r="E258">
        <v>1.8593649999999999</v>
      </c>
      <c r="F258">
        <v>1.635653</v>
      </c>
      <c r="G258">
        <v>1.8372409999999999</v>
      </c>
      <c r="H258">
        <v>1.8875459999999999</v>
      </c>
      <c r="I258">
        <v>1.954348</v>
      </c>
      <c r="J258">
        <v>1.811185</v>
      </c>
      <c r="K258">
        <v>1.8358019999999999</v>
      </c>
      <c r="L258">
        <v>1.77817</v>
      </c>
      <c r="M258">
        <f t="shared" si="3"/>
        <v>1.8378057999999999</v>
      </c>
    </row>
    <row r="259" spans="1:13" x14ac:dyDescent="0.25">
      <c r="A259" t="s">
        <v>24</v>
      </c>
      <c r="B259">
        <v>1511214951</v>
      </c>
      <c r="C259">
        <v>1.8169569999999999</v>
      </c>
      <c r="D259">
        <v>1.957095</v>
      </c>
      <c r="E259">
        <v>1.870306</v>
      </c>
      <c r="F259">
        <v>1.6731009999999999</v>
      </c>
      <c r="G259">
        <v>1.8690059999999999</v>
      </c>
      <c r="H259">
        <v>1.864098</v>
      </c>
      <c r="I259">
        <v>1.9329540000000001</v>
      </c>
      <c r="J259">
        <v>1.8184819999999999</v>
      </c>
      <c r="K259">
        <v>1.855491</v>
      </c>
      <c r="L259">
        <v>1.796335</v>
      </c>
      <c r="M259">
        <f t="shared" ref="M259:M322" si="4">AVERAGE(C259:L259)</f>
        <v>1.8453824999999999</v>
      </c>
    </row>
    <row r="260" spans="1:13" x14ac:dyDescent="0.25">
      <c r="A260" t="s">
        <v>24</v>
      </c>
      <c r="B260">
        <v>1511214986</v>
      </c>
      <c r="C260">
        <v>1.8423309999999999</v>
      </c>
      <c r="D260">
        <v>1.960753</v>
      </c>
      <c r="E260">
        <v>1.904684</v>
      </c>
      <c r="F260">
        <v>1.720977</v>
      </c>
      <c r="G260">
        <v>1.9181790000000001</v>
      </c>
      <c r="H260">
        <v>1.8444990000000001</v>
      </c>
      <c r="I260">
        <v>1.956264</v>
      </c>
      <c r="J260">
        <v>1.8420829999999999</v>
      </c>
      <c r="K260">
        <v>1.8657809999999999</v>
      </c>
      <c r="L260">
        <v>1.8327329999999999</v>
      </c>
      <c r="M260">
        <f t="shared" si="4"/>
        <v>1.8688284000000004</v>
      </c>
    </row>
    <row r="261" spans="1:13" x14ac:dyDescent="0.25">
      <c r="A261" t="s">
        <v>24</v>
      </c>
      <c r="B261">
        <v>1511215011</v>
      </c>
      <c r="C261">
        <v>1.830257</v>
      </c>
      <c r="D261">
        <v>1.9634590000000001</v>
      </c>
      <c r="E261">
        <v>1.909783</v>
      </c>
      <c r="F261">
        <v>1.725789</v>
      </c>
      <c r="G261">
        <v>1.9460900000000001</v>
      </c>
      <c r="H261">
        <v>1.8550089999999999</v>
      </c>
      <c r="I261">
        <v>1.973821</v>
      </c>
      <c r="J261">
        <v>1.8406610000000001</v>
      </c>
      <c r="K261">
        <v>1.8592599999999999</v>
      </c>
      <c r="L261">
        <v>1.816276</v>
      </c>
      <c r="M261">
        <f t="shared" si="4"/>
        <v>1.8720405</v>
      </c>
    </row>
    <row r="262" spans="1:13" x14ac:dyDescent="0.25">
      <c r="A262" t="s">
        <v>24</v>
      </c>
      <c r="B262">
        <v>1511215041</v>
      </c>
      <c r="C262">
        <v>1.787625</v>
      </c>
      <c r="D262">
        <v>1.959087</v>
      </c>
      <c r="E262">
        <v>1.9242170000000001</v>
      </c>
      <c r="F262">
        <v>1.7249779999999999</v>
      </c>
      <c r="G262">
        <v>1.9301429999999999</v>
      </c>
      <c r="H262">
        <v>1.8511550000000001</v>
      </c>
      <c r="I262">
        <v>1.9562440000000001</v>
      </c>
      <c r="J262">
        <v>1.8425419999999999</v>
      </c>
      <c r="K262">
        <v>1.865939</v>
      </c>
      <c r="L262">
        <v>1.8243499999999999</v>
      </c>
      <c r="M262">
        <f t="shared" si="4"/>
        <v>1.866628</v>
      </c>
    </row>
    <row r="263" spans="1:13" x14ac:dyDescent="0.25">
      <c r="A263" t="s">
        <v>24</v>
      </c>
      <c r="B263">
        <v>1511215071</v>
      </c>
      <c r="C263">
        <v>1.7681899999999999</v>
      </c>
      <c r="D263">
        <v>1.960439</v>
      </c>
      <c r="E263">
        <v>1.9059470000000001</v>
      </c>
      <c r="F263">
        <v>1.7276130000000001</v>
      </c>
      <c r="G263">
        <v>1.9400790000000001</v>
      </c>
      <c r="H263">
        <v>1.8167059999999999</v>
      </c>
      <c r="I263">
        <v>1.951298</v>
      </c>
      <c r="J263">
        <v>1.841294</v>
      </c>
      <c r="K263">
        <v>1.859308</v>
      </c>
      <c r="L263">
        <v>1.820198</v>
      </c>
      <c r="M263">
        <f t="shared" si="4"/>
        <v>1.8591072</v>
      </c>
    </row>
    <row r="264" spans="1:13" x14ac:dyDescent="0.25">
      <c r="A264" t="s">
        <v>24</v>
      </c>
      <c r="B264">
        <v>1511215101</v>
      </c>
      <c r="C264">
        <v>1.7976939999999999</v>
      </c>
      <c r="D264">
        <v>1.984877</v>
      </c>
      <c r="E264">
        <v>1.899265</v>
      </c>
      <c r="F264">
        <v>1.7552570000000001</v>
      </c>
      <c r="G264">
        <v>1.999201</v>
      </c>
      <c r="H264">
        <v>1.8370340000000001</v>
      </c>
      <c r="I264">
        <v>1.9615830000000001</v>
      </c>
      <c r="J264">
        <v>1.8804380000000001</v>
      </c>
      <c r="K264">
        <v>1.8498509999999999</v>
      </c>
      <c r="L264">
        <v>1.8329219999999999</v>
      </c>
      <c r="M264">
        <f t="shared" si="4"/>
        <v>1.8798121999999999</v>
      </c>
    </row>
    <row r="265" spans="1:13" x14ac:dyDescent="0.25">
      <c r="A265" t="s">
        <v>24</v>
      </c>
      <c r="B265">
        <v>1511215131</v>
      </c>
      <c r="C265">
        <v>1.81107</v>
      </c>
      <c r="D265">
        <v>1.985555</v>
      </c>
      <c r="E265">
        <v>1.953341</v>
      </c>
      <c r="F265">
        <v>1.7641389999999999</v>
      </c>
      <c r="G265">
        <v>2.0222859999999998</v>
      </c>
      <c r="H265">
        <v>1.873869</v>
      </c>
      <c r="I265">
        <v>1.970215</v>
      </c>
      <c r="J265">
        <v>1.9185890000000001</v>
      </c>
      <c r="K265">
        <v>1.867334</v>
      </c>
      <c r="L265">
        <v>1.8591740000000001</v>
      </c>
      <c r="M265">
        <f t="shared" si="4"/>
        <v>1.9025571999999999</v>
      </c>
    </row>
    <row r="266" spans="1:13" x14ac:dyDescent="0.25">
      <c r="A266" t="s">
        <v>24</v>
      </c>
      <c r="B266">
        <v>1511215161</v>
      </c>
      <c r="C266">
        <v>1.8215319999999999</v>
      </c>
      <c r="D266">
        <v>1.978369</v>
      </c>
      <c r="E266">
        <v>1.9469970000000001</v>
      </c>
      <c r="F266">
        <v>1.7706230000000001</v>
      </c>
      <c r="G266">
        <v>2.0224630000000001</v>
      </c>
      <c r="H266">
        <v>1.891872</v>
      </c>
      <c r="I266">
        <v>1.9820720000000001</v>
      </c>
      <c r="J266">
        <v>1.8993949999999999</v>
      </c>
      <c r="K266">
        <v>1.8555539999999999</v>
      </c>
      <c r="L266">
        <v>1.8692089999999999</v>
      </c>
      <c r="M266">
        <f t="shared" si="4"/>
        <v>1.9038086000000003</v>
      </c>
    </row>
    <row r="267" spans="1:13" x14ac:dyDescent="0.25">
      <c r="A267" t="s">
        <v>24</v>
      </c>
      <c r="B267">
        <v>1511215191</v>
      </c>
      <c r="C267">
        <v>1.8012159999999999</v>
      </c>
      <c r="D267">
        <v>1.9562900000000001</v>
      </c>
      <c r="E267">
        <v>1.954269</v>
      </c>
      <c r="F267">
        <v>1.80362</v>
      </c>
      <c r="G267">
        <v>2.0429360000000001</v>
      </c>
      <c r="H267">
        <v>1.8786890000000001</v>
      </c>
      <c r="I267">
        <v>1.9442820000000001</v>
      </c>
      <c r="J267">
        <v>1.8907959999999999</v>
      </c>
      <c r="K267">
        <v>1.853861</v>
      </c>
      <c r="L267">
        <v>1.8683339999999999</v>
      </c>
      <c r="M267">
        <f t="shared" si="4"/>
        <v>1.8994293</v>
      </c>
    </row>
    <row r="268" spans="1:13" x14ac:dyDescent="0.25">
      <c r="A268" t="s">
        <v>24</v>
      </c>
      <c r="B268">
        <v>1511215221</v>
      </c>
      <c r="C268">
        <v>1.8055000000000001</v>
      </c>
      <c r="D268">
        <v>1.9763459999999999</v>
      </c>
      <c r="E268">
        <v>1.9544410000000001</v>
      </c>
      <c r="F268">
        <v>1.7936099999999999</v>
      </c>
      <c r="G268">
        <v>2.0763639999999999</v>
      </c>
      <c r="H268">
        <v>1.8961570000000001</v>
      </c>
      <c r="I268">
        <v>1.9539489999999999</v>
      </c>
      <c r="J268">
        <v>1.8974580000000001</v>
      </c>
      <c r="K268">
        <v>1.8420570000000001</v>
      </c>
      <c r="L268">
        <v>1.879183</v>
      </c>
      <c r="M268">
        <f t="shared" si="4"/>
        <v>1.9075065000000002</v>
      </c>
    </row>
    <row r="269" spans="1:13" x14ac:dyDescent="0.25">
      <c r="A269" t="s">
        <v>24</v>
      </c>
      <c r="B269">
        <v>1511215251</v>
      </c>
      <c r="C269">
        <v>1.82395</v>
      </c>
      <c r="D269">
        <v>1.999844</v>
      </c>
      <c r="E269">
        <v>1.974315</v>
      </c>
      <c r="F269">
        <v>1.796162</v>
      </c>
      <c r="G269">
        <v>2.1013039999999998</v>
      </c>
      <c r="H269">
        <v>1.906385</v>
      </c>
      <c r="I269">
        <v>1.9750000000000001</v>
      </c>
      <c r="J269">
        <v>1.924771</v>
      </c>
      <c r="K269">
        <v>1.850522</v>
      </c>
      <c r="L269">
        <v>1.9094260000000001</v>
      </c>
      <c r="M269">
        <f t="shared" si="4"/>
        <v>1.9261679</v>
      </c>
    </row>
    <row r="270" spans="1:13" x14ac:dyDescent="0.25">
      <c r="A270" t="s">
        <v>24</v>
      </c>
      <c r="B270">
        <v>1511215281</v>
      </c>
      <c r="C270">
        <v>1.811159</v>
      </c>
      <c r="D270">
        <v>2.032178</v>
      </c>
      <c r="E270">
        <v>1.9782839999999999</v>
      </c>
      <c r="F270">
        <v>1.783906</v>
      </c>
      <c r="G270">
        <v>2.0975709999999999</v>
      </c>
      <c r="H270">
        <v>1.9302980000000001</v>
      </c>
      <c r="I270">
        <v>1.980251</v>
      </c>
      <c r="J270">
        <v>1.923683</v>
      </c>
      <c r="K270">
        <v>1.8513440000000001</v>
      </c>
      <c r="L270">
        <v>1.920882</v>
      </c>
      <c r="M270">
        <f t="shared" si="4"/>
        <v>1.9309556000000001</v>
      </c>
    </row>
    <row r="271" spans="1:13" x14ac:dyDescent="0.25">
      <c r="A271" t="s">
        <v>24</v>
      </c>
      <c r="B271">
        <v>1511215311</v>
      </c>
      <c r="C271">
        <v>1.8283320000000001</v>
      </c>
      <c r="D271">
        <v>2.0367039999999998</v>
      </c>
      <c r="E271">
        <v>1.949365</v>
      </c>
      <c r="F271">
        <v>1.772173</v>
      </c>
      <c r="G271">
        <v>2.119078</v>
      </c>
      <c r="H271">
        <v>1.9095899999999999</v>
      </c>
      <c r="I271">
        <v>1.9680960000000001</v>
      </c>
      <c r="J271">
        <v>1.9415309999999999</v>
      </c>
      <c r="K271">
        <v>1.860719</v>
      </c>
      <c r="L271">
        <v>1.936709</v>
      </c>
      <c r="M271">
        <f t="shared" si="4"/>
        <v>1.9322297000000002</v>
      </c>
    </row>
    <row r="272" spans="1:13" x14ac:dyDescent="0.25">
      <c r="A272" t="s">
        <v>24</v>
      </c>
      <c r="B272">
        <v>1511215341</v>
      </c>
      <c r="C272">
        <v>1.8188489999999999</v>
      </c>
      <c r="D272">
        <v>2.0258389999999999</v>
      </c>
      <c r="E272">
        <v>1.940043</v>
      </c>
      <c r="F272">
        <v>1.7974429999999999</v>
      </c>
      <c r="G272">
        <v>2.1449250000000002</v>
      </c>
      <c r="H272">
        <v>1.9110940000000001</v>
      </c>
      <c r="I272">
        <v>1.9669460000000001</v>
      </c>
      <c r="J272">
        <v>1.934857</v>
      </c>
      <c r="K272">
        <v>1.8478110000000001</v>
      </c>
      <c r="L272">
        <v>1.8973180000000001</v>
      </c>
      <c r="M272">
        <f t="shared" si="4"/>
        <v>1.9285125000000001</v>
      </c>
    </row>
    <row r="273" spans="1:13" x14ac:dyDescent="0.25">
      <c r="A273" t="s">
        <v>24</v>
      </c>
      <c r="B273">
        <v>1511215371</v>
      </c>
      <c r="C273">
        <v>1.813787</v>
      </c>
      <c r="D273">
        <v>2.0117989999999999</v>
      </c>
      <c r="E273">
        <v>1.959311</v>
      </c>
      <c r="F273">
        <v>1.8167169999999999</v>
      </c>
      <c r="G273">
        <v>2.1441499999999998</v>
      </c>
      <c r="H273">
        <v>1.914971</v>
      </c>
      <c r="I273">
        <v>1.981452</v>
      </c>
      <c r="J273">
        <v>1.9334309999999999</v>
      </c>
      <c r="K273">
        <v>1.8123069999999999</v>
      </c>
      <c r="L273">
        <v>1.8807959999999999</v>
      </c>
      <c r="M273">
        <f t="shared" si="4"/>
        <v>1.9268721</v>
      </c>
    </row>
    <row r="274" spans="1:13" x14ac:dyDescent="0.25">
      <c r="A274" t="s">
        <v>24</v>
      </c>
      <c r="B274">
        <v>1511215401</v>
      </c>
      <c r="C274">
        <v>1.782845</v>
      </c>
      <c r="D274">
        <v>1.9830970000000001</v>
      </c>
      <c r="E274">
        <v>1.9413560000000001</v>
      </c>
      <c r="F274">
        <v>1.800834</v>
      </c>
      <c r="G274">
        <v>2.1438199999999998</v>
      </c>
      <c r="H274">
        <v>1.889213</v>
      </c>
      <c r="I274">
        <v>1.9438629999999999</v>
      </c>
      <c r="J274">
        <v>1.9268350000000001</v>
      </c>
      <c r="K274">
        <v>1.8030999999999999</v>
      </c>
      <c r="L274">
        <v>1.854087</v>
      </c>
      <c r="M274">
        <f t="shared" si="4"/>
        <v>1.9069050000000001</v>
      </c>
    </row>
    <row r="275" spans="1:13" x14ac:dyDescent="0.25">
      <c r="A275" t="s">
        <v>24</v>
      </c>
      <c r="B275">
        <v>1511215431</v>
      </c>
      <c r="C275">
        <v>1.7877000000000001</v>
      </c>
      <c r="D275">
        <v>1.95634</v>
      </c>
      <c r="E275">
        <v>1.9317420000000001</v>
      </c>
      <c r="F275">
        <v>1.7823610000000001</v>
      </c>
      <c r="G275">
        <v>2.1423079999999999</v>
      </c>
      <c r="H275">
        <v>1.876395</v>
      </c>
      <c r="I275">
        <v>1.9315549999999999</v>
      </c>
      <c r="J275">
        <v>1.951071</v>
      </c>
      <c r="K275">
        <v>1.787487</v>
      </c>
      <c r="L275">
        <v>1.831445</v>
      </c>
      <c r="M275">
        <f t="shared" si="4"/>
        <v>1.8978403999999998</v>
      </c>
    </row>
    <row r="276" spans="1:13" x14ac:dyDescent="0.25">
      <c r="A276" t="s">
        <v>24</v>
      </c>
      <c r="B276">
        <v>1511215461</v>
      </c>
      <c r="C276">
        <v>1.7725679999999999</v>
      </c>
      <c r="D276">
        <v>1.9442699999999999</v>
      </c>
      <c r="E276">
        <v>1.937268</v>
      </c>
      <c r="F276">
        <v>1.762211</v>
      </c>
      <c r="G276">
        <v>2.1048770000000001</v>
      </c>
      <c r="H276">
        <v>1.8597729999999999</v>
      </c>
      <c r="I276">
        <v>1.911206</v>
      </c>
      <c r="J276">
        <v>1.9347970000000001</v>
      </c>
      <c r="K276">
        <v>1.7800210000000001</v>
      </c>
      <c r="L276">
        <v>1.807177</v>
      </c>
      <c r="M276">
        <f t="shared" si="4"/>
        <v>1.8814168000000002</v>
      </c>
    </row>
    <row r="277" spans="1:13" x14ac:dyDescent="0.25">
      <c r="A277" t="s">
        <v>24</v>
      </c>
      <c r="B277">
        <v>1511215491</v>
      </c>
      <c r="C277">
        <v>1.7645500000000001</v>
      </c>
      <c r="D277">
        <v>1.940442</v>
      </c>
      <c r="E277">
        <v>1.904258</v>
      </c>
      <c r="F277">
        <v>1.7547630000000001</v>
      </c>
      <c r="G277">
        <v>2.0927579999999999</v>
      </c>
      <c r="H277">
        <v>1.8605039999999999</v>
      </c>
      <c r="I277">
        <v>1.891837</v>
      </c>
      <c r="J277">
        <v>1.9453929999999999</v>
      </c>
      <c r="K277">
        <v>1.786894</v>
      </c>
      <c r="L277">
        <v>1.784926</v>
      </c>
      <c r="M277">
        <f t="shared" si="4"/>
        <v>1.8726324999999999</v>
      </c>
    </row>
    <row r="278" spans="1:13" x14ac:dyDescent="0.25">
      <c r="A278" t="s">
        <v>24</v>
      </c>
      <c r="B278">
        <v>1511215521</v>
      </c>
      <c r="C278">
        <v>1.777803</v>
      </c>
      <c r="D278">
        <v>1.9227369999999999</v>
      </c>
      <c r="E278">
        <v>1.901942</v>
      </c>
      <c r="F278">
        <v>1.748775</v>
      </c>
      <c r="G278">
        <v>2.0713140000000001</v>
      </c>
      <c r="H278">
        <v>1.8499779999999999</v>
      </c>
      <c r="I278">
        <v>1.888801</v>
      </c>
      <c r="J278">
        <v>1.9339059999999999</v>
      </c>
      <c r="K278">
        <v>1.7689010000000001</v>
      </c>
      <c r="L278">
        <v>1.7842370000000001</v>
      </c>
      <c r="M278">
        <f t="shared" si="4"/>
        <v>1.8648394000000004</v>
      </c>
    </row>
    <row r="279" spans="1:13" x14ac:dyDescent="0.25">
      <c r="A279" t="s">
        <v>24</v>
      </c>
      <c r="B279">
        <v>1511215551</v>
      </c>
      <c r="C279">
        <v>1.8015140000000001</v>
      </c>
      <c r="D279">
        <v>1.9537009999999999</v>
      </c>
      <c r="E279">
        <v>1.910059</v>
      </c>
      <c r="F279">
        <v>1.7384729999999999</v>
      </c>
      <c r="G279">
        <v>2.0733100000000002</v>
      </c>
      <c r="H279">
        <v>1.8495980000000001</v>
      </c>
      <c r="I279">
        <v>1.900129</v>
      </c>
      <c r="J279">
        <v>1.924337</v>
      </c>
      <c r="K279">
        <v>1.785293</v>
      </c>
      <c r="L279">
        <v>1.813105</v>
      </c>
      <c r="M279">
        <f t="shared" si="4"/>
        <v>1.8749518999999999</v>
      </c>
    </row>
    <row r="280" spans="1:13" x14ac:dyDescent="0.25">
      <c r="A280" t="s">
        <v>24</v>
      </c>
      <c r="B280">
        <v>1511215582</v>
      </c>
      <c r="C280">
        <v>1.804843</v>
      </c>
      <c r="D280">
        <v>1.9704280000000001</v>
      </c>
      <c r="E280">
        <v>1.9086780000000001</v>
      </c>
      <c r="F280">
        <v>1.729441</v>
      </c>
      <c r="G280">
        <v>2.0927020000000001</v>
      </c>
      <c r="H280">
        <v>1.849342</v>
      </c>
      <c r="I280">
        <v>1.8980319999999999</v>
      </c>
      <c r="J280">
        <v>1.934026</v>
      </c>
      <c r="K280">
        <v>1.8358380000000001</v>
      </c>
      <c r="L280">
        <v>1.8464579999999999</v>
      </c>
      <c r="M280">
        <f t="shared" si="4"/>
        <v>1.8869787999999996</v>
      </c>
    </row>
    <row r="281" spans="1:13" x14ac:dyDescent="0.25">
      <c r="A281" t="s">
        <v>24</v>
      </c>
      <c r="B281">
        <v>1511215611</v>
      </c>
      <c r="C281">
        <v>1.816732</v>
      </c>
      <c r="D281">
        <v>1.9855689999999999</v>
      </c>
      <c r="E281">
        <v>1.8975420000000001</v>
      </c>
      <c r="F281">
        <v>1.7151890000000001</v>
      </c>
      <c r="G281">
        <v>2.1003349999999998</v>
      </c>
      <c r="H281">
        <v>1.8388899999999999</v>
      </c>
      <c r="I281">
        <v>1.904498</v>
      </c>
      <c r="J281">
        <v>1.903483</v>
      </c>
      <c r="K281">
        <v>1.842333</v>
      </c>
      <c r="L281">
        <v>1.8327709999999999</v>
      </c>
      <c r="M281">
        <f t="shared" si="4"/>
        <v>1.8837341999999999</v>
      </c>
    </row>
    <row r="282" spans="1:13" x14ac:dyDescent="0.25">
      <c r="A282" t="s">
        <v>24</v>
      </c>
      <c r="B282">
        <v>1511215641</v>
      </c>
      <c r="C282">
        <v>1.796683</v>
      </c>
      <c r="D282">
        <v>1.9786999999999999</v>
      </c>
      <c r="E282">
        <v>1.8766080000000001</v>
      </c>
      <c r="F282">
        <v>1.7301139999999999</v>
      </c>
      <c r="G282">
        <v>2.112581</v>
      </c>
      <c r="H282">
        <v>1.8221339999999999</v>
      </c>
      <c r="I282">
        <v>1.885713</v>
      </c>
      <c r="J282">
        <v>1.8936550000000001</v>
      </c>
      <c r="K282">
        <v>1.8247199999999999</v>
      </c>
      <c r="L282">
        <v>1.817536</v>
      </c>
      <c r="M282">
        <f t="shared" si="4"/>
        <v>1.8738444000000001</v>
      </c>
    </row>
    <row r="283" spans="1:13" x14ac:dyDescent="0.25">
      <c r="A283" t="s">
        <v>24</v>
      </c>
      <c r="B283">
        <v>1511215673</v>
      </c>
      <c r="C283">
        <v>1.8076410000000001</v>
      </c>
      <c r="D283">
        <v>1.9805360000000001</v>
      </c>
      <c r="E283">
        <v>1.8860790000000001</v>
      </c>
      <c r="F283">
        <v>1.7445440000000001</v>
      </c>
      <c r="G283">
        <v>2.1372059999999999</v>
      </c>
      <c r="H283">
        <v>1.8292310000000001</v>
      </c>
      <c r="I283">
        <v>1.930882</v>
      </c>
      <c r="J283">
        <v>1.898352</v>
      </c>
      <c r="K283">
        <v>1.834776</v>
      </c>
      <c r="L283">
        <v>1.8311519999999999</v>
      </c>
      <c r="M283">
        <f t="shared" si="4"/>
        <v>1.8880399000000001</v>
      </c>
    </row>
    <row r="284" spans="1:13" x14ac:dyDescent="0.25">
      <c r="A284" t="s">
        <v>24</v>
      </c>
      <c r="B284">
        <v>1511215707</v>
      </c>
      <c r="C284">
        <v>1.7821400000000001</v>
      </c>
      <c r="D284">
        <v>1.9526650000000001</v>
      </c>
      <c r="E284">
        <v>1.8671249999999999</v>
      </c>
      <c r="F284">
        <v>1.740677</v>
      </c>
      <c r="G284">
        <v>2.0922710000000002</v>
      </c>
      <c r="H284">
        <v>1.8271219999999999</v>
      </c>
      <c r="I284">
        <v>1.9426639999999999</v>
      </c>
      <c r="J284">
        <v>1.8877649999999999</v>
      </c>
      <c r="K284">
        <v>1.822678</v>
      </c>
      <c r="L284">
        <v>1.8257300000000001</v>
      </c>
      <c r="M284">
        <f t="shared" si="4"/>
        <v>1.8740837000000004</v>
      </c>
    </row>
    <row r="285" spans="1:13" x14ac:dyDescent="0.25">
      <c r="A285" t="s">
        <v>24</v>
      </c>
      <c r="B285">
        <v>1511215731</v>
      </c>
      <c r="C285">
        <v>1.815674</v>
      </c>
      <c r="D285">
        <v>1.9511099999999999</v>
      </c>
      <c r="E285">
        <v>1.8805400000000001</v>
      </c>
      <c r="F285">
        <v>1.7844329999999999</v>
      </c>
      <c r="G285">
        <v>2.087304</v>
      </c>
      <c r="H285">
        <v>1.7935160000000001</v>
      </c>
      <c r="I285">
        <v>1.929262</v>
      </c>
      <c r="J285">
        <v>1.894183</v>
      </c>
      <c r="K285">
        <v>1.8439719999999999</v>
      </c>
      <c r="L285">
        <v>1.8218730000000001</v>
      </c>
      <c r="M285">
        <f t="shared" si="4"/>
        <v>1.8801867000000001</v>
      </c>
    </row>
    <row r="286" spans="1:13" x14ac:dyDescent="0.25">
      <c r="A286" t="s">
        <v>24</v>
      </c>
      <c r="B286">
        <v>1511215761</v>
      </c>
      <c r="C286">
        <v>1.79006</v>
      </c>
      <c r="D286">
        <v>1.9537310000000001</v>
      </c>
      <c r="E286">
        <v>1.8785590000000001</v>
      </c>
      <c r="F286">
        <v>1.8014349999999999</v>
      </c>
      <c r="G286">
        <v>2.0745</v>
      </c>
      <c r="H286">
        <v>1.851143</v>
      </c>
      <c r="I286">
        <v>1.953268</v>
      </c>
      <c r="J286">
        <v>1.8813</v>
      </c>
      <c r="K286">
        <v>1.875211</v>
      </c>
      <c r="L286">
        <v>1.8409420000000001</v>
      </c>
      <c r="M286">
        <f t="shared" si="4"/>
        <v>1.8900148999999999</v>
      </c>
    </row>
    <row r="287" spans="1:13" x14ac:dyDescent="0.25">
      <c r="A287" t="s">
        <v>24</v>
      </c>
      <c r="B287">
        <v>1511215794</v>
      </c>
      <c r="C287">
        <v>1.770894</v>
      </c>
      <c r="D287">
        <v>1.964331</v>
      </c>
      <c r="E287">
        <v>1.8841969999999999</v>
      </c>
      <c r="F287">
        <v>1.820919</v>
      </c>
      <c r="G287">
        <v>2.0881789999999998</v>
      </c>
      <c r="H287">
        <v>1.858341</v>
      </c>
      <c r="I287">
        <v>1.9372659999999999</v>
      </c>
      <c r="J287">
        <v>1.891869</v>
      </c>
      <c r="K287">
        <v>1.873866</v>
      </c>
      <c r="L287">
        <v>1.8462479999999999</v>
      </c>
      <c r="M287">
        <f t="shared" si="4"/>
        <v>1.8936109999999999</v>
      </c>
    </row>
    <row r="288" spans="1:13" x14ac:dyDescent="0.25">
      <c r="A288" t="s">
        <v>24</v>
      </c>
      <c r="B288">
        <v>1511215821</v>
      </c>
      <c r="C288">
        <v>1.7583230000000001</v>
      </c>
      <c r="D288">
        <v>1.969822</v>
      </c>
      <c r="E288">
        <v>1.8660589999999999</v>
      </c>
      <c r="F288">
        <v>1.811223</v>
      </c>
      <c r="G288">
        <v>2.069868</v>
      </c>
      <c r="H288">
        <v>1.8858470000000001</v>
      </c>
      <c r="I288">
        <v>1.932669</v>
      </c>
      <c r="J288">
        <v>1.864803</v>
      </c>
      <c r="K288">
        <v>1.8375459999999999</v>
      </c>
      <c r="L288">
        <v>1.8305210000000001</v>
      </c>
      <c r="M288">
        <f t="shared" si="4"/>
        <v>1.8826681000000001</v>
      </c>
    </row>
    <row r="289" spans="1:13" x14ac:dyDescent="0.25">
      <c r="A289" t="s">
        <v>24</v>
      </c>
      <c r="B289">
        <v>1511215851</v>
      </c>
      <c r="C289">
        <v>1.76722</v>
      </c>
      <c r="D289">
        <v>1.9815510000000001</v>
      </c>
      <c r="E289">
        <v>1.869548</v>
      </c>
      <c r="F289">
        <v>1.8149960000000001</v>
      </c>
      <c r="G289">
        <v>2.0663420000000001</v>
      </c>
      <c r="H289">
        <v>1.87974</v>
      </c>
      <c r="I289">
        <v>1.9328380000000001</v>
      </c>
      <c r="J289">
        <v>1.855634</v>
      </c>
      <c r="K289">
        <v>1.871394</v>
      </c>
      <c r="L289">
        <v>1.8176909999999999</v>
      </c>
      <c r="M289">
        <f t="shared" si="4"/>
        <v>1.8856953999999999</v>
      </c>
    </row>
    <row r="290" spans="1:13" x14ac:dyDescent="0.25">
      <c r="A290" t="s">
        <v>24</v>
      </c>
      <c r="B290">
        <v>1511215881</v>
      </c>
      <c r="C290">
        <v>1.7541329999999999</v>
      </c>
      <c r="D290">
        <v>1.9690289999999999</v>
      </c>
      <c r="E290">
        <v>1.8687750000000001</v>
      </c>
      <c r="F290">
        <v>1.804775</v>
      </c>
      <c r="G290">
        <v>2.0478079999999999</v>
      </c>
      <c r="H290">
        <v>1.8671359999999999</v>
      </c>
      <c r="I290">
        <v>1.920855</v>
      </c>
      <c r="J290">
        <v>1.838665</v>
      </c>
      <c r="K290">
        <v>1.854752</v>
      </c>
      <c r="L290">
        <v>1.801823</v>
      </c>
      <c r="M290">
        <f t="shared" si="4"/>
        <v>1.8727751000000001</v>
      </c>
    </row>
    <row r="291" spans="1:13" x14ac:dyDescent="0.25">
      <c r="A291" t="s">
        <v>24</v>
      </c>
      <c r="B291">
        <v>1511215911</v>
      </c>
      <c r="C291">
        <v>1.777528</v>
      </c>
      <c r="D291">
        <v>2.001665</v>
      </c>
      <c r="E291">
        <v>1.8667400000000001</v>
      </c>
      <c r="F291">
        <v>1.8493280000000001</v>
      </c>
      <c r="G291">
        <v>2.0527739999999999</v>
      </c>
      <c r="H291">
        <v>1.883705</v>
      </c>
      <c r="I291">
        <v>1.9005590000000001</v>
      </c>
      <c r="J291">
        <v>1.841817</v>
      </c>
      <c r="K291">
        <v>1.8857459999999999</v>
      </c>
      <c r="L291">
        <v>1.8140780000000001</v>
      </c>
      <c r="M291">
        <f t="shared" si="4"/>
        <v>1.887394</v>
      </c>
    </row>
    <row r="292" spans="1:13" x14ac:dyDescent="0.25">
      <c r="A292" t="s">
        <v>24</v>
      </c>
      <c r="B292">
        <v>1511215941</v>
      </c>
      <c r="C292">
        <v>1.7510939999999999</v>
      </c>
      <c r="D292">
        <v>1.9985599999999999</v>
      </c>
      <c r="E292">
        <v>1.870593</v>
      </c>
      <c r="F292">
        <v>1.853979</v>
      </c>
      <c r="G292">
        <v>2.056559</v>
      </c>
      <c r="H292">
        <v>1.911449</v>
      </c>
      <c r="I292">
        <v>1.912264</v>
      </c>
      <c r="J292">
        <v>1.8284959999999999</v>
      </c>
      <c r="K292">
        <v>1.895087</v>
      </c>
      <c r="L292">
        <v>1.828813</v>
      </c>
      <c r="M292">
        <f t="shared" si="4"/>
        <v>1.8906893999999999</v>
      </c>
    </row>
    <row r="293" spans="1:13" x14ac:dyDescent="0.25">
      <c r="A293" t="s">
        <v>24</v>
      </c>
      <c r="B293">
        <v>1511215971</v>
      </c>
      <c r="C293">
        <v>1.7462569999999999</v>
      </c>
      <c r="D293">
        <v>1.993147</v>
      </c>
      <c r="E293">
        <v>1.865262</v>
      </c>
      <c r="F293">
        <v>1.8394779999999999</v>
      </c>
      <c r="G293">
        <v>2.0361060000000002</v>
      </c>
      <c r="H293">
        <v>1.925432</v>
      </c>
      <c r="I293">
        <v>1.922804</v>
      </c>
      <c r="J293">
        <v>1.8222039999999999</v>
      </c>
      <c r="K293">
        <v>1.8965179999999999</v>
      </c>
      <c r="L293">
        <v>1.8450200000000001</v>
      </c>
      <c r="M293">
        <f t="shared" si="4"/>
        <v>1.8892228</v>
      </c>
    </row>
    <row r="294" spans="1:13" x14ac:dyDescent="0.25">
      <c r="A294" t="s">
        <v>24</v>
      </c>
      <c r="B294">
        <v>1511216001</v>
      </c>
      <c r="C294">
        <v>1.74464</v>
      </c>
      <c r="D294">
        <v>2.0375939999999999</v>
      </c>
      <c r="E294">
        <v>1.889283</v>
      </c>
      <c r="F294">
        <v>1.8762639999999999</v>
      </c>
      <c r="G294">
        <v>2.0372469999999998</v>
      </c>
      <c r="H294">
        <v>1.9159980000000001</v>
      </c>
      <c r="I294">
        <v>1.913286</v>
      </c>
      <c r="J294">
        <v>1.8323149999999999</v>
      </c>
      <c r="K294">
        <v>1.9459900000000001</v>
      </c>
      <c r="L294">
        <v>1.8785320000000001</v>
      </c>
      <c r="M294">
        <f t="shared" si="4"/>
        <v>1.9071148999999998</v>
      </c>
    </row>
    <row r="295" spans="1:13" x14ac:dyDescent="0.25">
      <c r="A295" t="s">
        <v>24</v>
      </c>
      <c r="B295">
        <v>1511216031</v>
      </c>
      <c r="C295">
        <v>1.718224</v>
      </c>
      <c r="D295">
        <v>2.0134159999999999</v>
      </c>
      <c r="E295">
        <v>1.8545229999999999</v>
      </c>
      <c r="F295">
        <v>1.860789</v>
      </c>
      <c r="G295">
        <v>2.0242079999999998</v>
      </c>
      <c r="H295">
        <v>1.94919</v>
      </c>
      <c r="I295">
        <v>1.9125859999999999</v>
      </c>
      <c r="J295">
        <v>1.8129280000000001</v>
      </c>
      <c r="K295">
        <v>1.9207110000000001</v>
      </c>
      <c r="L295">
        <v>1.8487210000000001</v>
      </c>
      <c r="M295">
        <f t="shared" si="4"/>
        <v>1.8915295999999997</v>
      </c>
    </row>
    <row r="296" spans="1:13" x14ac:dyDescent="0.25">
      <c r="A296" t="s">
        <v>24</v>
      </c>
      <c r="B296">
        <v>1511216061</v>
      </c>
      <c r="C296">
        <v>1.7243090000000001</v>
      </c>
      <c r="D296">
        <v>2.0109119999999998</v>
      </c>
      <c r="E296">
        <v>1.8460540000000001</v>
      </c>
      <c r="F296">
        <v>1.842354</v>
      </c>
      <c r="G296">
        <v>2.038411</v>
      </c>
      <c r="H296">
        <v>1.919149</v>
      </c>
      <c r="I296">
        <v>1.9351940000000001</v>
      </c>
      <c r="J296">
        <v>1.801674</v>
      </c>
      <c r="K296">
        <v>1.921198</v>
      </c>
      <c r="L296">
        <v>1.8470139999999999</v>
      </c>
      <c r="M296">
        <f t="shared" si="4"/>
        <v>1.8886268999999998</v>
      </c>
    </row>
    <row r="297" spans="1:13" x14ac:dyDescent="0.25">
      <c r="A297" t="s">
        <v>24</v>
      </c>
      <c r="B297">
        <v>1511216091</v>
      </c>
      <c r="C297">
        <v>1.7018180000000001</v>
      </c>
      <c r="D297">
        <v>1.985527</v>
      </c>
      <c r="E297">
        <v>1.821672</v>
      </c>
      <c r="F297">
        <v>1.819286</v>
      </c>
      <c r="G297">
        <v>2.035215</v>
      </c>
      <c r="H297">
        <v>1.9074260000000001</v>
      </c>
      <c r="I297">
        <v>1.9283570000000001</v>
      </c>
      <c r="J297">
        <v>1.7809010000000001</v>
      </c>
      <c r="K297">
        <v>1.916293</v>
      </c>
      <c r="L297">
        <v>1.8452850000000001</v>
      </c>
      <c r="M297">
        <f t="shared" si="4"/>
        <v>1.8741780000000001</v>
      </c>
    </row>
    <row r="298" spans="1:13" x14ac:dyDescent="0.25">
      <c r="A298" t="s">
        <v>24</v>
      </c>
      <c r="B298">
        <v>1511216121</v>
      </c>
      <c r="C298">
        <v>1.7477689999999999</v>
      </c>
      <c r="D298">
        <v>1.998354</v>
      </c>
      <c r="E298">
        <v>1.8305750000000001</v>
      </c>
      <c r="F298">
        <v>1.8385659999999999</v>
      </c>
      <c r="G298">
        <v>2.0725189999999998</v>
      </c>
      <c r="H298">
        <v>1.910874</v>
      </c>
      <c r="I298">
        <v>1.918615</v>
      </c>
      <c r="J298">
        <v>1.7859959999999999</v>
      </c>
      <c r="K298">
        <v>1.94848</v>
      </c>
      <c r="L298">
        <v>1.869705</v>
      </c>
      <c r="M298">
        <f t="shared" si="4"/>
        <v>1.8921452999999999</v>
      </c>
    </row>
    <row r="299" spans="1:13" x14ac:dyDescent="0.25">
      <c r="A299" t="s">
        <v>24</v>
      </c>
      <c r="B299">
        <v>1511216151</v>
      </c>
      <c r="C299">
        <v>1.7592220000000001</v>
      </c>
      <c r="D299">
        <v>1.985258</v>
      </c>
      <c r="E299">
        <v>1.84917</v>
      </c>
      <c r="F299">
        <v>1.8176190000000001</v>
      </c>
      <c r="G299">
        <v>2.0558100000000001</v>
      </c>
      <c r="H299">
        <v>1.9323220000000001</v>
      </c>
      <c r="I299">
        <v>1.9159299999999999</v>
      </c>
      <c r="J299">
        <v>1.7645390000000001</v>
      </c>
      <c r="K299">
        <v>1.9302440000000001</v>
      </c>
      <c r="L299">
        <v>1.907742</v>
      </c>
      <c r="M299">
        <f t="shared" si="4"/>
        <v>1.8917856</v>
      </c>
    </row>
    <row r="300" spans="1:13" x14ac:dyDescent="0.25">
      <c r="A300" t="s">
        <v>24</v>
      </c>
      <c r="B300">
        <v>1511216181</v>
      </c>
      <c r="C300">
        <v>1.7636259999999999</v>
      </c>
      <c r="D300">
        <v>1.970423</v>
      </c>
      <c r="E300">
        <v>1.8146709999999999</v>
      </c>
      <c r="F300">
        <v>1.802856</v>
      </c>
      <c r="G300">
        <v>2.0342069999999999</v>
      </c>
      <c r="H300">
        <v>1.9213290000000001</v>
      </c>
      <c r="I300">
        <v>1.8939919999999999</v>
      </c>
      <c r="J300">
        <v>1.775431</v>
      </c>
      <c r="K300">
        <v>1.9194359999999999</v>
      </c>
      <c r="L300">
        <v>1.903132</v>
      </c>
      <c r="M300">
        <f t="shared" si="4"/>
        <v>1.8799102999999999</v>
      </c>
    </row>
    <row r="301" spans="1:13" x14ac:dyDescent="0.25">
      <c r="A301" t="s">
        <v>24</v>
      </c>
      <c r="B301">
        <v>1511216211</v>
      </c>
      <c r="C301">
        <v>1.741927</v>
      </c>
      <c r="D301">
        <v>1.975849</v>
      </c>
      <c r="E301">
        <v>1.824163</v>
      </c>
      <c r="F301">
        <v>1.775409</v>
      </c>
      <c r="G301">
        <v>2.0339070000000001</v>
      </c>
      <c r="H301">
        <v>1.923799</v>
      </c>
      <c r="I301">
        <v>1.8958379999999999</v>
      </c>
      <c r="J301">
        <v>1.7992539999999999</v>
      </c>
      <c r="K301">
        <v>1.935122</v>
      </c>
      <c r="L301">
        <v>1.9129849999999999</v>
      </c>
      <c r="M301">
        <f t="shared" si="4"/>
        <v>1.8818252999999998</v>
      </c>
    </row>
    <row r="302" spans="1:13" x14ac:dyDescent="0.25">
      <c r="A302" t="s">
        <v>24</v>
      </c>
      <c r="B302">
        <v>1511216241</v>
      </c>
      <c r="C302">
        <v>1.749231</v>
      </c>
      <c r="D302">
        <v>1.9831300000000001</v>
      </c>
      <c r="E302">
        <v>1.8147009999999999</v>
      </c>
      <c r="F302">
        <v>1.7797339999999999</v>
      </c>
      <c r="G302">
        <v>2.061283</v>
      </c>
      <c r="H302">
        <v>1.913251</v>
      </c>
      <c r="I302">
        <v>1.896026</v>
      </c>
      <c r="J302">
        <v>1.7926979999999999</v>
      </c>
      <c r="K302">
        <v>1.9296450000000001</v>
      </c>
      <c r="L302">
        <v>1.9060589999999999</v>
      </c>
      <c r="M302">
        <f t="shared" si="4"/>
        <v>1.8825757999999997</v>
      </c>
    </row>
    <row r="303" spans="1:13" x14ac:dyDescent="0.25">
      <c r="A303" t="s">
        <v>24</v>
      </c>
      <c r="B303">
        <v>1511216271</v>
      </c>
      <c r="C303">
        <v>1.7418199999999999</v>
      </c>
      <c r="D303">
        <v>2.0053700000000001</v>
      </c>
      <c r="E303">
        <v>1.801153</v>
      </c>
      <c r="F303">
        <v>1.7807090000000001</v>
      </c>
      <c r="G303">
        <v>2.0341909999999999</v>
      </c>
      <c r="H303">
        <v>1.9326490000000001</v>
      </c>
      <c r="I303">
        <v>1.901564</v>
      </c>
      <c r="J303">
        <v>1.813334</v>
      </c>
      <c r="K303">
        <v>1.927411</v>
      </c>
      <c r="L303">
        <v>1.9101189999999999</v>
      </c>
      <c r="M303">
        <f t="shared" si="4"/>
        <v>1.8848320000000001</v>
      </c>
    </row>
    <row r="304" spans="1:13" x14ac:dyDescent="0.25">
      <c r="A304" t="s">
        <v>24</v>
      </c>
      <c r="B304">
        <v>1511216301</v>
      </c>
      <c r="C304">
        <v>1.7523660000000001</v>
      </c>
      <c r="D304">
        <v>2.0681750000000001</v>
      </c>
      <c r="E304">
        <v>1.8318160000000001</v>
      </c>
      <c r="F304">
        <v>1.819302</v>
      </c>
      <c r="G304">
        <v>2.0723210000000001</v>
      </c>
      <c r="H304">
        <v>1.9439569999999999</v>
      </c>
      <c r="I304">
        <v>1.897357</v>
      </c>
      <c r="J304">
        <v>1.8369800000000001</v>
      </c>
      <c r="K304">
        <v>1.9580690000000001</v>
      </c>
      <c r="L304">
        <v>1.9492290000000001</v>
      </c>
      <c r="M304">
        <f t="shared" si="4"/>
        <v>1.9129571999999999</v>
      </c>
    </row>
    <row r="305" spans="1:13" x14ac:dyDescent="0.25">
      <c r="A305" t="s">
        <v>24</v>
      </c>
      <c r="B305">
        <v>1511216331</v>
      </c>
      <c r="C305">
        <v>1.771352</v>
      </c>
      <c r="D305">
        <v>2.0756320000000001</v>
      </c>
      <c r="E305">
        <v>1.8572070000000001</v>
      </c>
      <c r="F305">
        <v>1.830881</v>
      </c>
      <c r="G305">
        <v>2.0949409999999999</v>
      </c>
      <c r="H305">
        <v>1.9502330000000001</v>
      </c>
      <c r="I305">
        <v>1.9038759999999999</v>
      </c>
      <c r="J305">
        <v>1.8709070000000001</v>
      </c>
      <c r="K305">
        <v>1.9813730000000001</v>
      </c>
      <c r="L305">
        <v>1.9835739999999999</v>
      </c>
      <c r="M305">
        <f t="shared" si="4"/>
        <v>1.9319976000000003</v>
      </c>
    </row>
    <row r="306" spans="1:13" x14ac:dyDescent="0.25">
      <c r="A306" t="s">
        <v>24</v>
      </c>
      <c r="B306">
        <v>1511216361</v>
      </c>
      <c r="C306">
        <v>1.8007519999999999</v>
      </c>
      <c r="D306">
        <v>2.1324429999999999</v>
      </c>
      <c r="E306">
        <v>1.871653</v>
      </c>
      <c r="F306">
        <v>1.877945</v>
      </c>
      <c r="G306">
        <v>2.100959</v>
      </c>
      <c r="H306">
        <v>1.9551829999999999</v>
      </c>
      <c r="I306">
        <v>1.91686</v>
      </c>
      <c r="J306">
        <v>1.905254</v>
      </c>
      <c r="K306">
        <v>2.0237229999999999</v>
      </c>
      <c r="L306">
        <v>2.0367920000000002</v>
      </c>
      <c r="M306">
        <f t="shared" si="4"/>
        <v>1.9621564</v>
      </c>
    </row>
    <row r="307" spans="1:13" x14ac:dyDescent="0.25">
      <c r="A307" t="s">
        <v>24</v>
      </c>
      <c r="B307">
        <v>1511216391</v>
      </c>
      <c r="C307">
        <v>1.8181210000000001</v>
      </c>
      <c r="D307">
        <v>2.1837149999999999</v>
      </c>
      <c r="E307">
        <v>1.8737250000000001</v>
      </c>
      <c r="F307">
        <v>1.9112720000000001</v>
      </c>
      <c r="G307">
        <v>2.1273270000000002</v>
      </c>
      <c r="H307">
        <v>1.9728209999999999</v>
      </c>
      <c r="I307">
        <v>1.9424699999999999</v>
      </c>
      <c r="J307">
        <v>1.927586</v>
      </c>
      <c r="K307">
        <v>2.023847</v>
      </c>
      <c r="L307">
        <v>2.0924070000000001</v>
      </c>
      <c r="M307">
        <f t="shared" si="4"/>
        <v>1.9873291000000002</v>
      </c>
    </row>
    <row r="308" spans="1:13" x14ac:dyDescent="0.25">
      <c r="A308" t="s">
        <v>24</v>
      </c>
      <c r="B308">
        <v>1511216421</v>
      </c>
      <c r="C308">
        <v>1.865918</v>
      </c>
      <c r="D308">
        <v>2.2190850000000002</v>
      </c>
      <c r="E308">
        <v>1.9012359999999999</v>
      </c>
      <c r="F308">
        <v>1.9418010000000001</v>
      </c>
      <c r="G308">
        <v>2.1363690000000002</v>
      </c>
      <c r="H308">
        <v>1.984737</v>
      </c>
      <c r="I308">
        <v>1.9463280000000001</v>
      </c>
      <c r="J308">
        <v>1.985824</v>
      </c>
      <c r="K308">
        <v>2.036216</v>
      </c>
      <c r="L308">
        <v>2.1037620000000001</v>
      </c>
      <c r="M308">
        <f t="shared" si="4"/>
        <v>2.0121275999999999</v>
      </c>
    </row>
    <row r="309" spans="1:13" x14ac:dyDescent="0.25">
      <c r="A309" t="s">
        <v>24</v>
      </c>
      <c r="B309">
        <v>1511216451</v>
      </c>
      <c r="C309">
        <v>1.869402</v>
      </c>
      <c r="D309">
        <v>2.2648730000000001</v>
      </c>
      <c r="E309">
        <v>1.921106</v>
      </c>
      <c r="F309">
        <v>1.948178</v>
      </c>
      <c r="G309">
        <v>2.1528890000000001</v>
      </c>
      <c r="H309">
        <v>1.9667049999999999</v>
      </c>
      <c r="I309">
        <v>1.942517</v>
      </c>
      <c r="J309">
        <v>2.0149819999999998</v>
      </c>
      <c r="K309">
        <v>2.0624739999999999</v>
      </c>
      <c r="L309">
        <v>2.0959910000000002</v>
      </c>
      <c r="M309">
        <f t="shared" si="4"/>
        <v>2.0239117000000002</v>
      </c>
    </row>
    <row r="310" spans="1:13" x14ac:dyDescent="0.25">
      <c r="A310" t="s">
        <v>24</v>
      </c>
      <c r="B310">
        <v>1511216481</v>
      </c>
      <c r="C310">
        <v>1.8616900000000001</v>
      </c>
      <c r="D310">
        <v>2.2494510000000001</v>
      </c>
      <c r="E310">
        <v>1.940752</v>
      </c>
      <c r="F310">
        <v>1.936787</v>
      </c>
      <c r="G310">
        <v>2.1544629999999998</v>
      </c>
      <c r="H310">
        <v>1.9799389999999999</v>
      </c>
      <c r="I310">
        <v>1.928158</v>
      </c>
      <c r="J310">
        <v>2.029779</v>
      </c>
      <c r="K310">
        <v>2.0472389999999998</v>
      </c>
      <c r="L310">
        <v>2.1198830000000002</v>
      </c>
      <c r="M310">
        <f t="shared" si="4"/>
        <v>2.0248141</v>
      </c>
    </row>
    <row r="311" spans="1:13" x14ac:dyDescent="0.25">
      <c r="A311" t="s">
        <v>24</v>
      </c>
      <c r="B311">
        <v>1511216511</v>
      </c>
      <c r="C311">
        <v>1.896944</v>
      </c>
      <c r="D311">
        <v>2.2840479999999999</v>
      </c>
      <c r="E311">
        <v>1.952477</v>
      </c>
      <c r="F311">
        <v>1.965128</v>
      </c>
      <c r="G311">
        <v>2.1644190000000001</v>
      </c>
      <c r="H311">
        <v>1.988388</v>
      </c>
      <c r="I311">
        <v>1.924102</v>
      </c>
      <c r="J311">
        <v>2.0868769999999999</v>
      </c>
      <c r="K311">
        <v>2.0852870000000001</v>
      </c>
      <c r="L311">
        <v>2.0821999999999998</v>
      </c>
      <c r="M311">
        <f t="shared" si="4"/>
        <v>2.0429870000000001</v>
      </c>
    </row>
    <row r="312" spans="1:13" x14ac:dyDescent="0.25">
      <c r="A312" t="s">
        <v>24</v>
      </c>
      <c r="B312">
        <v>1511216541</v>
      </c>
      <c r="C312">
        <v>1.891829</v>
      </c>
      <c r="D312">
        <v>2.2574990000000001</v>
      </c>
      <c r="E312">
        <v>1.976075</v>
      </c>
      <c r="F312">
        <v>1.967409</v>
      </c>
      <c r="G312">
        <v>2.1644570000000001</v>
      </c>
      <c r="H312">
        <v>1.98634</v>
      </c>
      <c r="I312">
        <v>1.912485</v>
      </c>
      <c r="J312">
        <v>2.075523</v>
      </c>
      <c r="K312">
        <v>2.0870679999999999</v>
      </c>
      <c r="L312">
        <v>2.0631059999999999</v>
      </c>
      <c r="M312">
        <f t="shared" si="4"/>
        <v>2.0381790999999998</v>
      </c>
    </row>
    <row r="313" spans="1:13" x14ac:dyDescent="0.25">
      <c r="A313" t="s">
        <v>24</v>
      </c>
      <c r="B313">
        <v>1511216571</v>
      </c>
      <c r="C313">
        <v>1.900836</v>
      </c>
      <c r="D313">
        <v>2.2524839999999999</v>
      </c>
      <c r="E313">
        <v>1.967063</v>
      </c>
      <c r="F313">
        <v>1.9880009999999999</v>
      </c>
      <c r="G313">
        <v>2.197327</v>
      </c>
      <c r="H313">
        <v>2.0061179999999998</v>
      </c>
      <c r="I313">
        <v>1.917564</v>
      </c>
      <c r="J313">
        <v>2.112447</v>
      </c>
      <c r="K313">
        <v>2.1290680000000002</v>
      </c>
      <c r="L313">
        <v>2.0303779999999998</v>
      </c>
      <c r="M313">
        <f t="shared" si="4"/>
        <v>2.0501285999999999</v>
      </c>
    </row>
    <row r="314" spans="1:13" x14ac:dyDescent="0.25">
      <c r="A314" t="s">
        <v>24</v>
      </c>
      <c r="B314">
        <v>1511216601</v>
      </c>
      <c r="C314">
        <v>1.908282</v>
      </c>
      <c r="D314">
        <v>2.2407010000000001</v>
      </c>
      <c r="E314">
        <v>1.975619</v>
      </c>
      <c r="F314">
        <v>1.981595</v>
      </c>
      <c r="G314">
        <v>2.188491</v>
      </c>
      <c r="H314">
        <v>2.0320830000000001</v>
      </c>
      <c r="I314">
        <v>1.959263</v>
      </c>
      <c r="J314">
        <v>2.1042019999999999</v>
      </c>
      <c r="K314">
        <v>2.1180910000000002</v>
      </c>
      <c r="L314">
        <v>2.012159</v>
      </c>
      <c r="M314">
        <f t="shared" si="4"/>
        <v>2.0520486</v>
      </c>
    </row>
    <row r="315" spans="1:13" x14ac:dyDescent="0.25">
      <c r="A315" t="s">
        <v>24</v>
      </c>
      <c r="B315">
        <v>1511216631</v>
      </c>
      <c r="C315">
        <v>1.9057299999999999</v>
      </c>
      <c r="D315">
        <v>2.2348910000000002</v>
      </c>
      <c r="E315">
        <v>1.9853909999999999</v>
      </c>
      <c r="F315">
        <v>1.9765619999999999</v>
      </c>
      <c r="G315">
        <v>2.1896059999999999</v>
      </c>
      <c r="H315">
        <v>2.022478</v>
      </c>
      <c r="I315">
        <v>1.9651639999999999</v>
      </c>
      <c r="J315">
        <v>2.09232</v>
      </c>
      <c r="K315">
        <v>2.1599460000000001</v>
      </c>
      <c r="L315">
        <v>2.0098539999999998</v>
      </c>
      <c r="M315">
        <f t="shared" si="4"/>
        <v>2.0541942000000004</v>
      </c>
    </row>
    <row r="316" spans="1:13" x14ac:dyDescent="0.25">
      <c r="A316" t="s">
        <v>24</v>
      </c>
      <c r="B316">
        <v>1511216661</v>
      </c>
      <c r="C316">
        <v>1.8880300000000001</v>
      </c>
      <c r="D316">
        <v>2.190102</v>
      </c>
      <c r="E316">
        <v>2.038519</v>
      </c>
      <c r="F316">
        <v>1.9815860000000001</v>
      </c>
      <c r="G316">
        <v>2.256885</v>
      </c>
      <c r="H316">
        <v>2.0148990000000002</v>
      </c>
      <c r="I316">
        <v>1.9886550000000001</v>
      </c>
      <c r="J316">
        <v>2.0957170000000001</v>
      </c>
      <c r="K316">
        <v>2.196142</v>
      </c>
      <c r="L316">
        <v>1.994346</v>
      </c>
      <c r="M316">
        <f t="shared" si="4"/>
        <v>2.0644880999999997</v>
      </c>
    </row>
    <row r="317" spans="1:13" x14ac:dyDescent="0.25">
      <c r="A317" t="s">
        <v>24</v>
      </c>
      <c r="B317">
        <v>1511216691</v>
      </c>
      <c r="C317">
        <v>1.893626</v>
      </c>
      <c r="D317">
        <v>2.187036</v>
      </c>
      <c r="E317">
        <v>2.0778129999999999</v>
      </c>
      <c r="F317">
        <v>1.9855149999999999</v>
      </c>
      <c r="G317">
        <v>2.30409</v>
      </c>
      <c r="H317">
        <v>2.0141800000000001</v>
      </c>
      <c r="I317">
        <v>2.0021879999999999</v>
      </c>
      <c r="J317">
        <v>2.0898620000000001</v>
      </c>
      <c r="K317">
        <v>2.2594810000000001</v>
      </c>
      <c r="L317">
        <v>1.99349</v>
      </c>
      <c r="M317">
        <f t="shared" si="4"/>
        <v>2.0807281000000004</v>
      </c>
    </row>
    <row r="318" spans="1:13" x14ac:dyDescent="0.25">
      <c r="A318" t="s">
        <v>24</v>
      </c>
      <c r="B318">
        <v>1511216721</v>
      </c>
      <c r="C318">
        <v>1.893662</v>
      </c>
      <c r="D318">
        <v>2.182007</v>
      </c>
      <c r="E318">
        <v>2.1338170000000001</v>
      </c>
      <c r="F318">
        <v>1.999091</v>
      </c>
      <c r="G318">
        <v>2.335842</v>
      </c>
      <c r="H318">
        <v>2.041245</v>
      </c>
      <c r="I318">
        <v>2.0065300000000001</v>
      </c>
      <c r="J318">
        <v>2.1013329999999999</v>
      </c>
      <c r="K318">
        <v>2.2774640000000002</v>
      </c>
      <c r="L318">
        <v>2.0001319999999998</v>
      </c>
      <c r="M318">
        <f t="shared" si="4"/>
        <v>2.0971123</v>
      </c>
    </row>
    <row r="319" spans="1:13" x14ac:dyDescent="0.25">
      <c r="A319" t="s">
        <v>24</v>
      </c>
      <c r="B319">
        <v>1511216751</v>
      </c>
      <c r="C319">
        <v>1.885397</v>
      </c>
      <c r="D319">
        <v>2.162957</v>
      </c>
      <c r="E319">
        <v>2.1731660000000002</v>
      </c>
      <c r="F319">
        <v>2.006621</v>
      </c>
      <c r="G319">
        <v>2.3601040000000002</v>
      </c>
      <c r="H319">
        <v>2.044257</v>
      </c>
      <c r="I319">
        <v>1.9899199999999999</v>
      </c>
      <c r="J319">
        <v>2.1428069999999999</v>
      </c>
      <c r="K319">
        <v>2.318613</v>
      </c>
      <c r="L319">
        <v>2.0174379999999998</v>
      </c>
      <c r="M319">
        <f t="shared" si="4"/>
        <v>2.110128</v>
      </c>
    </row>
    <row r="320" spans="1:13" x14ac:dyDescent="0.25">
      <c r="A320" t="s">
        <v>24</v>
      </c>
      <c r="B320">
        <v>1511216781</v>
      </c>
      <c r="C320">
        <v>1.8729169999999999</v>
      </c>
      <c r="D320">
        <v>2.1391439999999999</v>
      </c>
      <c r="E320">
        <v>2.1761710000000001</v>
      </c>
      <c r="F320">
        <v>1.9834510000000001</v>
      </c>
      <c r="G320">
        <v>2.3866999999999998</v>
      </c>
      <c r="H320">
        <v>2.026259</v>
      </c>
      <c r="I320">
        <v>2.0284110000000002</v>
      </c>
      <c r="J320">
        <v>2.1580010000000001</v>
      </c>
      <c r="K320">
        <v>2.315874</v>
      </c>
      <c r="L320">
        <v>2.0018229999999999</v>
      </c>
      <c r="M320">
        <f t="shared" si="4"/>
        <v>2.1088751000000001</v>
      </c>
    </row>
    <row r="321" spans="1:13" x14ac:dyDescent="0.25">
      <c r="A321" t="s">
        <v>24</v>
      </c>
      <c r="B321">
        <v>1511216811</v>
      </c>
      <c r="C321">
        <v>1.8826780000000001</v>
      </c>
      <c r="D321">
        <v>2.1378089999999998</v>
      </c>
      <c r="E321">
        <v>2.1945890000000001</v>
      </c>
      <c r="F321">
        <v>1.9924329999999999</v>
      </c>
      <c r="G321">
        <v>2.3742109999999998</v>
      </c>
      <c r="H321">
        <v>2.0207890000000002</v>
      </c>
      <c r="I321">
        <v>2.0449519999999999</v>
      </c>
      <c r="J321">
        <v>2.2515960000000002</v>
      </c>
      <c r="K321">
        <v>2.3297590000000001</v>
      </c>
      <c r="L321">
        <v>2.0346570000000002</v>
      </c>
      <c r="M321">
        <f t="shared" si="4"/>
        <v>2.1263472999999999</v>
      </c>
    </row>
    <row r="322" spans="1:13" x14ac:dyDescent="0.25">
      <c r="A322" t="s">
        <v>24</v>
      </c>
      <c r="B322">
        <v>1511216842</v>
      </c>
      <c r="C322">
        <v>1.88687</v>
      </c>
      <c r="D322">
        <v>2.1312690000000001</v>
      </c>
      <c r="E322">
        <v>2.2034009999999999</v>
      </c>
      <c r="F322">
        <v>1.9905740000000001</v>
      </c>
      <c r="G322">
        <v>2.428823</v>
      </c>
      <c r="H322">
        <v>2.0263360000000001</v>
      </c>
      <c r="I322">
        <v>2.0485579999999999</v>
      </c>
      <c r="J322">
        <v>2.26437</v>
      </c>
      <c r="K322">
        <v>2.3619590000000001</v>
      </c>
      <c r="L322">
        <v>2.0469020000000002</v>
      </c>
      <c r="M322">
        <f t="shared" si="4"/>
        <v>2.1389062000000001</v>
      </c>
    </row>
    <row r="323" spans="1:13" x14ac:dyDescent="0.25">
      <c r="A323" t="s">
        <v>24</v>
      </c>
      <c r="B323">
        <v>1511216871</v>
      </c>
      <c r="C323">
        <v>1.8654230000000001</v>
      </c>
      <c r="D323">
        <v>2.1084890000000001</v>
      </c>
      <c r="E323">
        <v>2.246553</v>
      </c>
      <c r="F323">
        <v>1.974664</v>
      </c>
      <c r="G323">
        <v>2.4279570000000001</v>
      </c>
      <c r="H323">
        <v>2.0198839999999998</v>
      </c>
      <c r="I323">
        <v>2.0796510000000001</v>
      </c>
      <c r="J323">
        <v>2.2894730000000001</v>
      </c>
      <c r="K323">
        <v>2.3699020000000002</v>
      </c>
      <c r="L323">
        <v>2.0354899999999998</v>
      </c>
      <c r="M323">
        <f t="shared" ref="M323:M386" si="5">AVERAGE(C323:L323)</f>
        <v>2.1417486000000001</v>
      </c>
    </row>
    <row r="324" spans="1:13" x14ac:dyDescent="0.25">
      <c r="A324" t="s">
        <v>24</v>
      </c>
      <c r="B324">
        <v>1511216901</v>
      </c>
      <c r="C324">
        <v>1.8226599999999999</v>
      </c>
      <c r="D324">
        <v>2.0915349999999999</v>
      </c>
      <c r="E324">
        <v>2.2392560000000001</v>
      </c>
      <c r="F324">
        <v>1.9319219999999999</v>
      </c>
      <c r="G324">
        <v>2.38795</v>
      </c>
      <c r="H324">
        <v>1.991663</v>
      </c>
      <c r="I324">
        <v>2.068206</v>
      </c>
      <c r="J324">
        <v>2.2568139999999999</v>
      </c>
      <c r="K324">
        <v>2.3432879999999998</v>
      </c>
      <c r="L324">
        <v>1.9979439999999999</v>
      </c>
      <c r="M324">
        <f t="shared" si="5"/>
        <v>2.1131237999999999</v>
      </c>
    </row>
    <row r="325" spans="1:13" x14ac:dyDescent="0.25">
      <c r="A325" t="s">
        <v>24</v>
      </c>
      <c r="B325">
        <v>1511216934</v>
      </c>
      <c r="C325">
        <v>1.8182670000000001</v>
      </c>
      <c r="D325">
        <v>2.0842429999999998</v>
      </c>
      <c r="E325">
        <v>2.241463</v>
      </c>
      <c r="F325">
        <v>1.9460249999999999</v>
      </c>
      <c r="G325">
        <v>2.3837220000000001</v>
      </c>
      <c r="H325">
        <v>1.9909289999999999</v>
      </c>
      <c r="I325">
        <v>2.0596000000000001</v>
      </c>
      <c r="J325">
        <v>2.3251270000000002</v>
      </c>
      <c r="K325">
        <v>2.4008660000000002</v>
      </c>
      <c r="L325">
        <v>2.0144069999999998</v>
      </c>
      <c r="M325">
        <f t="shared" si="5"/>
        <v>2.1264648999999998</v>
      </c>
    </row>
    <row r="326" spans="1:13" x14ac:dyDescent="0.25">
      <c r="A326" t="s">
        <v>24</v>
      </c>
      <c r="B326">
        <v>1511216961</v>
      </c>
      <c r="C326">
        <v>1.805682</v>
      </c>
      <c r="D326">
        <v>2.0477219999999998</v>
      </c>
      <c r="E326">
        <v>2.2469969999999999</v>
      </c>
      <c r="F326">
        <v>1.919454</v>
      </c>
      <c r="G326">
        <v>2.3578679999999999</v>
      </c>
      <c r="H326">
        <v>1.9747520000000001</v>
      </c>
      <c r="I326">
        <v>2.0431339999999998</v>
      </c>
      <c r="J326">
        <v>2.2844579999999999</v>
      </c>
      <c r="K326">
        <v>2.3759000000000001</v>
      </c>
      <c r="L326">
        <v>1.9833430000000001</v>
      </c>
      <c r="M326">
        <f t="shared" si="5"/>
        <v>2.1039310000000002</v>
      </c>
    </row>
    <row r="327" spans="1:13" x14ac:dyDescent="0.25">
      <c r="A327" t="s">
        <v>24</v>
      </c>
      <c r="B327">
        <v>1511216991</v>
      </c>
      <c r="C327">
        <v>1.79671</v>
      </c>
      <c r="D327">
        <v>2.0122650000000002</v>
      </c>
      <c r="E327">
        <v>2.2448030000000001</v>
      </c>
      <c r="F327">
        <v>1.9124220000000001</v>
      </c>
      <c r="G327">
        <v>2.3712620000000002</v>
      </c>
      <c r="H327">
        <v>1.9461619999999999</v>
      </c>
      <c r="I327">
        <v>2.0209959999999998</v>
      </c>
      <c r="J327">
        <v>2.2809140000000001</v>
      </c>
      <c r="K327">
        <v>2.3920119999999998</v>
      </c>
      <c r="L327">
        <v>1.9621729999999999</v>
      </c>
      <c r="M327">
        <f t="shared" si="5"/>
        <v>2.0939719000000001</v>
      </c>
    </row>
    <row r="328" spans="1:13" x14ac:dyDescent="0.25">
      <c r="A328" t="s">
        <v>24</v>
      </c>
      <c r="B328">
        <v>1511217021</v>
      </c>
      <c r="C328">
        <v>1.8089329999999999</v>
      </c>
      <c r="D328">
        <v>2.0204789999999999</v>
      </c>
      <c r="E328">
        <v>2.246788</v>
      </c>
      <c r="F328">
        <v>1.933708</v>
      </c>
      <c r="G328">
        <v>2.4124270000000001</v>
      </c>
      <c r="H328">
        <v>1.9578009999999999</v>
      </c>
      <c r="I328">
        <v>2.0171960000000002</v>
      </c>
      <c r="J328">
        <v>2.336824</v>
      </c>
      <c r="K328">
        <v>2.4381409999999999</v>
      </c>
      <c r="L328">
        <v>1.9833130000000001</v>
      </c>
      <c r="M328">
        <f t="shared" si="5"/>
        <v>2.115561</v>
      </c>
    </row>
    <row r="329" spans="1:13" x14ac:dyDescent="0.25">
      <c r="A329" t="s">
        <v>24</v>
      </c>
      <c r="B329">
        <v>1511217051</v>
      </c>
      <c r="C329">
        <v>1.794521</v>
      </c>
      <c r="D329">
        <v>2.0166219999999999</v>
      </c>
      <c r="E329">
        <v>2.2293310000000002</v>
      </c>
      <c r="F329">
        <v>1.9204600000000001</v>
      </c>
      <c r="G329">
        <v>2.3856999999999999</v>
      </c>
      <c r="H329">
        <v>1.9404269999999999</v>
      </c>
      <c r="I329">
        <v>2.0064000000000002</v>
      </c>
      <c r="J329">
        <v>2.298759</v>
      </c>
      <c r="K329">
        <v>2.4118560000000002</v>
      </c>
      <c r="L329">
        <v>1.966594</v>
      </c>
      <c r="M329">
        <f t="shared" si="5"/>
        <v>2.097067</v>
      </c>
    </row>
    <row r="330" spans="1:13" x14ac:dyDescent="0.25">
      <c r="A330" t="s">
        <v>24</v>
      </c>
      <c r="B330">
        <v>1511217082</v>
      </c>
      <c r="C330">
        <v>1.789428</v>
      </c>
      <c r="D330">
        <v>1.986672</v>
      </c>
      <c r="E330">
        <v>2.2296909999999999</v>
      </c>
      <c r="F330">
        <v>1.940612</v>
      </c>
      <c r="G330">
        <v>2.4133330000000002</v>
      </c>
      <c r="H330">
        <v>1.91275</v>
      </c>
      <c r="I330">
        <v>1.98881</v>
      </c>
      <c r="J330">
        <v>2.3155960000000002</v>
      </c>
      <c r="K330">
        <v>2.378749</v>
      </c>
      <c r="L330">
        <v>1.933967</v>
      </c>
      <c r="M330">
        <f t="shared" si="5"/>
        <v>2.0889607999999997</v>
      </c>
    </row>
    <row r="331" spans="1:13" x14ac:dyDescent="0.25">
      <c r="A331" t="s">
        <v>24</v>
      </c>
      <c r="B331">
        <v>1511217115</v>
      </c>
      <c r="C331">
        <v>1.7730440000000001</v>
      </c>
      <c r="D331">
        <v>1.971762</v>
      </c>
      <c r="E331">
        <v>2.2055769999999999</v>
      </c>
      <c r="F331">
        <v>1.9350769999999999</v>
      </c>
      <c r="G331">
        <v>2.3799769999999998</v>
      </c>
      <c r="H331">
        <v>1.8969510000000001</v>
      </c>
      <c r="I331">
        <v>1.9805250000000001</v>
      </c>
      <c r="J331">
        <v>2.32483</v>
      </c>
      <c r="K331">
        <v>2.3748689999999999</v>
      </c>
      <c r="L331">
        <v>1.9262760000000001</v>
      </c>
      <c r="M331">
        <f t="shared" si="5"/>
        <v>2.0768887999999999</v>
      </c>
    </row>
    <row r="332" spans="1:13" x14ac:dyDescent="0.25">
      <c r="A332" t="s">
        <v>24</v>
      </c>
      <c r="B332">
        <v>1511217141</v>
      </c>
      <c r="C332">
        <v>1.755098</v>
      </c>
      <c r="D332">
        <v>1.954089</v>
      </c>
      <c r="E332">
        <v>2.176024</v>
      </c>
      <c r="F332">
        <v>1.9173290000000001</v>
      </c>
      <c r="G332">
        <v>2.3632650000000002</v>
      </c>
      <c r="H332">
        <v>1.87185</v>
      </c>
      <c r="I332">
        <v>1.96262</v>
      </c>
      <c r="J332">
        <v>2.3032650000000001</v>
      </c>
      <c r="K332">
        <v>2.3615080000000002</v>
      </c>
      <c r="L332">
        <v>1.922034</v>
      </c>
      <c r="M332">
        <f t="shared" si="5"/>
        <v>2.0587082000000003</v>
      </c>
    </row>
    <row r="333" spans="1:13" x14ac:dyDescent="0.25">
      <c r="A333" t="s">
        <v>24</v>
      </c>
      <c r="B333">
        <v>1511217201</v>
      </c>
      <c r="C333">
        <v>1.7305619999999999</v>
      </c>
      <c r="D333">
        <v>1.906188</v>
      </c>
      <c r="E333">
        <v>2.1344919999999998</v>
      </c>
      <c r="F333">
        <v>1.894539</v>
      </c>
      <c r="G333">
        <v>2.329145</v>
      </c>
      <c r="H333">
        <v>1.8374280000000001</v>
      </c>
      <c r="I333">
        <v>1.9234830000000001</v>
      </c>
      <c r="J333">
        <v>2.2726459999999999</v>
      </c>
      <c r="K333">
        <v>2.309663</v>
      </c>
      <c r="L333">
        <v>1.888269</v>
      </c>
      <c r="M333">
        <f t="shared" si="5"/>
        <v>2.0226415000000002</v>
      </c>
    </row>
    <row r="334" spans="1:13" x14ac:dyDescent="0.25">
      <c r="A334" t="s">
        <v>24</v>
      </c>
      <c r="B334">
        <v>1511217201</v>
      </c>
      <c r="C334">
        <v>1.7305619999999999</v>
      </c>
      <c r="D334">
        <v>1.906188</v>
      </c>
      <c r="E334">
        <v>2.1344919999999998</v>
      </c>
      <c r="F334">
        <v>1.880017</v>
      </c>
      <c r="G334">
        <v>2.329145</v>
      </c>
      <c r="H334">
        <v>1.8374280000000001</v>
      </c>
      <c r="I334">
        <v>1.9234830000000001</v>
      </c>
      <c r="J334">
        <v>2.2726459999999999</v>
      </c>
      <c r="K334">
        <v>2.309663</v>
      </c>
      <c r="L334">
        <v>1.888269</v>
      </c>
      <c r="M334">
        <f t="shared" si="5"/>
        <v>2.0211893000000005</v>
      </c>
    </row>
    <row r="335" spans="1:13" x14ac:dyDescent="0.25">
      <c r="A335" t="s">
        <v>24</v>
      </c>
      <c r="B335">
        <v>1511217231</v>
      </c>
      <c r="C335">
        <v>1.7459279999999999</v>
      </c>
      <c r="D335">
        <v>1.913629</v>
      </c>
      <c r="E335">
        <v>2.1230690000000001</v>
      </c>
      <c r="F335">
        <v>1.8883529999999999</v>
      </c>
      <c r="G335">
        <v>2.3226719999999998</v>
      </c>
      <c r="H335">
        <v>1.82456</v>
      </c>
      <c r="I335">
        <v>1.910898</v>
      </c>
      <c r="J335">
        <v>2.281253</v>
      </c>
      <c r="K335">
        <v>2.2994020000000002</v>
      </c>
      <c r="L335">
        <v>1.878654</v>
      </c>
      <c r="M335">
        <f t="shared" si="5"/>
        <v>2.0188418000000001</v>
      </c>
    </row>
    <row r="336" spans="1:13" x14ac:dyDescent="0.25">
      <c r="A336" t="s">
        <v>24</v>
      </c>
      <c r="B336">
        <v>1511217261</v>
      </c>
      <c r="C336">
        <v>1.7376739999999999</v>
      </c>
      <c r="D336">
        <v>1.91201</v>
      </c>
      <c r="E336">
        <v>2.1080459999999999</v>
      </c>
      <c r="F336">
        <v>1.8591439999999999</v>
      </c>
      <c r="G336">
        <v>2.307515</v>
      </c>
      <c r="H336">
        <v>1.807493</v>
      </c>
      <c r="I336">
        <v>1.914013</v>
      </c>
      <c r="J336">
        <v>2.2618670000000001</v>
      </c>
      <c r="K336">
        <v>2.2699579999999999</v>
      </c>
      <c r="L336">
        <v>1.8705290000000001</v>
      </c>
      <c r="M336">
        <f t="shared" si="5"/>
        <v>2.0048249</v>
      </c>
    </row>
    <row r="337" spans="1:13" x14ac:dyDescent="0.25">
      <c r="A337" t="s">
        <v>24</v>
      </c>
      <c r="B337">
        <v>1511217291</v>
      </c>
      <c r="C337">
        <v>1.7386710000000001</v>
      </c>
      <c r="D337">
        <v>1.909416</v>
      </c>
      <c r="E337">
        <v>2.101404</v>
      </c>
      <c r="F337">
        <v>1.8462529999999999</v>
      </c>
      <c r="G337">
        <v>2.3193630000000001</v>
      </c>
      <c r="H337">
        <v>1.776607</v>
      </c>
      <c r="I337">
        <v>1.9016360000000001</v>
      </c>
      <c r="J337">
        <v>2.2236940000000001</v>
      </c>
      <c r="K337">
        <v>2.269857</v>
      </c>
      <c r="L337">
        <v>1.855164</v>
      </c>
      <c r="M337">
        <f t="shared" si="5"/>
        <v>1.9942065</v>
      </c>
    </row>
    <row r="338" spans="1:13" x14ac:dyDescent="0.25">
      <c r="A338" t="s">
        <v>24</v>
      </c>
      <c r="B338">
        <v>1511217321</v>
      </c>
      <c r="C338">
        <v>1.748146</v>
      </c>
      <c r="D338">
        <v>1.895851</v>
      </c>
      <c r="E338">
        <v>2.0997699999999999</v>
      </c>
      <c r="F338">
        <v>1.8271500000000001</v>
      </c>
      <c r="G338">
        <v>2.3187679999999999</v>
      </c>
      <c r="H338">
        <v>1.765441</v>
      </c>
      <c r="I338">
        <v>1.901597</v>
      </c>
      <c r="J338">
        <v>2.2022550000000001</v>
      </c>
      <c r="K338">
        <v>2.2740330000000002</v>
      </c>
      <c r="L338">
        <v>1.851121</v>
      </c>
      <c r="M338">
        <f t="shared" si="5"/>
        <v>1.9884131999999997</v>
      </c>
    </row>
    <row r="339" spans="1:13" x14ac:dyDescent="0.25">
      <c r="A339" t="s">
        <v>24</v>
      </c>
      <c r="B339">
        <v>1511217351</v>
      </c>
      <c r="C339">
        <v>1.758667</v>
      </c>
      <c r="D339">
        <v>1.8819870000000001</v>
      </c>
      <c r="E339">
        <v>2.1028920000000002</v>
      </c>
      <c r="F339">
        <v>1.818638</v>
      </c>
      <c r="G339">
        <v>2.3345389999999999</v>
      </c>
      <c r="H339">
        <v>1.746874</v>
      </c>
      <c r="I339">
        <v>1.873275</v>
      </c>
      <c r="J339">
        <v>2.2053769999999999</v>
      </c>
      <c r="K339">
        <v>2.2738390000000002</v>
      </c>
      <c r="L339">
        <v>1.8328310000000001</v>
      </c>
      <c r="M339">
        <f t="shared" si="5"/>
        <v>1.9828918999999998</v>
      </c>
    </row>
    <row r="340" spans="1:13" x14ac:dyDescent="0.25">
      <c r="A340" t="s">
        <v>24</v>
      </c>
      <c r="B340">
        <v>1511217411</v>
      </c>
      <c r="C340">
        <v>1.741687</v>
      </c>
      <c r="D340">
        <v>1.8444560000000001</v>
      </c>
      <c r="E340">
        <v>2.074036</v>
      </c>
      <c r="F340">
        <v>1.777514</v>
      </c>
      <c r="G340">
        <v>2.2866529999999998</v>
      </c>
      <c r="H340">
        <v>1.7399690000000001</v>
      </c>
      <c r="I340">
        <v>1.8156060000000001</v>
      </c>
      <c r="J340">
        <v>2.1575039999999999</v>
      </c>
      <c r="K340">
        <v>2.2330860000000001</v>
      </c>
      <c r="L340">
        <v>1.820179</v>
      </c>
      <c r="M340">
        <f t="shared" si="5"/>
        <v>1.9490689999999997</v>
      </c>
    </row>
    <row r="341" spans="1:13" x14ac:dyDescent="0.25">
      <c r="A341" t="s">
        <v>24</v>
      </c>
      <c r="B341">
        <v>1511217411</v>
      </c>
      <c r="C341">
        <v>1.741687</v>
      </c>
      <c r="D341">
        <v>1.8444560000000001</v>
      </c>
      <c r="E341">
        <v>2.074036</v>
      </c>
      <c r="F341">
        <v>1.7812650000000001</v>
      </c>
      <c r="G341">
        <v>2.2866529999999998</v>
      </c>
      <c r="H341">
        <v>1.7399690000000001</v>
      </c>
      <c r="I341">
        <v>1.8156060000000001</v>
      </c>
      <c r="J341">
        <v>2.1575039999999999</v>
      </c>
      <c r="K341">
        <v>2.2330860000000001</v>
      </c>
      <c r="L341">
        <v>1.820179</v>
      </c>
      <c r="M341">
        <f t="shared" si="5"/>
        <v>1.9494440999999998</v>
      </c>
    </row>
    <row r="342" spans="1:13" x14ac:dyDescent="0.25">
      <c r="A342" t="s">
        <v>24</v>
      </c>
      <c r="B342">
        <v>1511217442</v>
      </c>
      <c r="C342">
        <v>1.7370589999999999</v>
      </c>
      <c r="D342">
        <v>1.827766</v>
      </c>
      <c r="E342">
        <v>2.0596640000000002</v>
      </c>
      <c r="F342">
        <v>1.7895190000000001</v>
      </c>
      <c r="G342">
        <v>2.296767</v>
      </c>
      <c r="H342">
        <v>1.735241</v>
      </c>
      <c r="I342">
        <v>1.7868029999999999</v>
      </c>
      <c r="J342">
        <v>2.1555840000000002</v>
      </c>
      <c r="K342">
        <v>2.216793</v>
      </c>
      <c r="L342">
        <v>1.81304</v>
      </c>
      <c r="M342">
        <f t="shared" si="5"/>
        <v>1.9418236000000004</v>
      </c>
    </row>
    <row r="343" spans="1:13" x14ac:dyDescent="0.25">
      <c r="A343" t="s">
        <v>24</v>
      </c>
      <c r="B343">
        <v>1511217471</v>
      </c>
      <c r="C343">
        <v>1.7500089999999999</v>
      </c>
      <c r="D343">
        <v>1.8463989999999999</v>
      </c>
      <c r="E343">
        <v>2.075259</v>
      </c>
      <c r="F343">
        <v>1.792098</v>
      </c>
      <c r="G343">
        <v>2.3024089999999999</v>
      </c>
      <c r="H343">
        <v>1.7483219999999999</v>
      </c>
      <c r="I343">
        <v>1.814511</v>
      </c>
      <c r="J343">
        <v>2.1581250000000001</v>
      </c>
      <c r="K343">
        <v>2.240224</v>
      </c>
      <c r="L343">
        <v>1.8147359999999999</v>
      </c>
      <c r="M343">
        <f t="shared" si="5"/>
        <v>1.9542092</v>
      </c>
    </row>
    <row r="344" spans="1:13" x14ac:dyDescent="0.25">
      <c r="A344" t="s">
        <v>24</v>
      </c>
      <c r="B344">
        <v>1511217501</v>
      </c>
      <c r="C344">
        <v>1.751684</v>
      </c>
      <c r="D344">
        <v>1.838425</v>
      </c>
      <c r="E344">
        <v>2.0792570000000001</v>
      </c>
      <c r="F344">
        <v>1.798902</v>
      </c>
      <c r="G344">
        <v>2.2993009999999998</v>
      </c>
      <c r="H344">
        <v>1.7578689999999999</v>
      </c>
      <c r="I344">
        <v>1.8031489999999999</v>
      </c>
      <c r="J344">
        <v>2.1650680000000002</v>
      </c>
      <c r="K344">
        <v>2.250893</v>
      </c>
      <c r="L344">
        <v>1.8109</v>
      </c>
      <c r="M344">
        <f t="shared" si="5"/>
        <v>1.9555447999999997</v>
      </c>
    </row>
    <row r="345" spans="1:13" x14ac:dyDescent="0.25">
      <c r="A345" t="s">
        <v>24</v>
      </c>
      <c r="B345">
        <v>1511217531</v>
      </c>
      <c r="C345">
        <v>1.7544120000000001</v>
      </c>
      <c r="D345">
        <v>1.823985</v>
      </c>
      <c r="E345">
        <v>2.1006459999999998</v>
      </c>
      <c r="F345">
        <v>1.7999529999999999</v>
      </c>
      <c r="G345">
        <v>2.2850250000000001</v>
      </c>
      <c r="H345">
        <v>1.7625789999999999</v>
      </c>
      <c r="I345">
        <v>1.827062</v>
      </c>
      <c r="J345">
        <v>2.1617929999999999</v>
      </c>
      <c r="K345">
        <v>2.2570589999999999</v>
      </c>
      <c r="L345">
        <v>1.804128</v>
      </c>
      <c r="M345">
        <f t="shared" si="5"/>
        <v>1.9576642</v>
      </c>
    </row>
    <row r="346" spans="1:13" x14ac:dyDescent="0.25">
      <c r="A346" t="s">
        <v>24</v>
      </c>
      <c r="B346">
        <v>1511217561</v>
      </c>
      <c r="C346">
        <v>1.7484550000000001</v>
      </c>
      <c r="D346">
        <v>1.7905120000000001</v>
      </c>
      <c r="E346">
        <v>2.0733109999999999</v>
      </c>
      <c r="F346">
        <v>1.770483</v>
      </c>
      <c r="G346">
        <v>2.2559680000000002</v>
      </c>
      <c r="H346">
        <v>1.7406170000000001</v>
      </c>
      <c r="I346">
        <v>1.832476</v>
      </c>
      <c r="J346">
        <v>2.1249289999999998</v>
      </c>
      <c r="K346">
        <v>2.2312319999999999</v>
      </c>
      <c r="L346">
        <v>1.7700389999999999</v>
      </c>
      <c r="M346">
        <f t="shared" si="5"/>
        <v>1.9338022000000001</v>
      </c>
    </row>
    <row r="347" spans="1:13" x14ac:dyDescent="0.25">
      <c r="A347" t="s">
        <v>24</v>
      </c>
      <c r="B347">
        <v>1511217591</v>
      </c>
      <c r="C347">
        <v>1.7493099999999999</v>
      </c>
      <c r="D347">
        <v>1.782195</v>
      </c>
      <c r="E347">
        <v>2.0504760000000002</v>
      </c>
      <c r="F347">
        <v>1.778135</v>
      </c>
      <c r="G347">
        <v>2.2772730000000001</v>
      </c>
      <c r="H347">
        <v>1.738326</v>
      </c>
      <c r="I347">
        <v>1.8236619999999999</v>
      </c>
      <c r="J347">
        <v>2.108784</v>
      </c>
      <c r="K347">
        <v>2.2279789999999999</v>
      </c>
      <c r="L347">
        <v>1.7678910000000001</v>
      </c>
      <c r="M347">
        <f t="shared" si="5"/>
        <v>1.9304031000000001</v>
      </c>
    </row>
    <row r="348" spans="1:13" x14ac:dyDescent="0.25">
      <c r="A348" t="s">
        <v>24</v>
      </c>
      <c r="B348">
        <v>1511217621</v>
      </c>
      <c r="C348">
        <v>1.7803949999999999</v>
      </c>
      <c r="D348">
        <v>1.7826569999999999</v>
      </c>
      <c r="E348">
        <v>2.066373</v>
      </c>
      <c r="F348">
        <v>1.7928919999999999</v>
      </c>
      <c r="G348">
        <v>2.2737039999999999</v>
      </c>
      <c r="H348">
        <v>1.7294799999999999</v>
      </c>
      <c r="I348">
        <v>1.8362000000000001</v>
      </c>
      <c r="J348">
        <v>2.11625</v>
      </c>
      <c r="K348">
        <v>2.197511</v>
      </c>
      <c r="L348">
        <v>1.7722789999999999</v>
      </c>
      <c r="M348">
        <f t="shared" si="5"/>
        <v>1.9347740999999998</v>
      </c>
    </row>
    <row r="349" spans="1:13" x14ac:dyDescent="0.25">
      <c r="A349" t="s">
        <v>24</v>
      </c>
      <c r="B349">
        <v>1511217651</v>
      </c>
      <c r="C349">
        <v>1.789944</v>
      </c>
      <c r="D349">
        <v>1.7734300000000001</v>
      </c>
      <c r="E349">
        <v>2.0949399999999998</v>
      </c>
      <c r="F349">
        <v>1.79542</v>
      </c>
      <c r="G349">
        <v>2.3001429999999998</v>
      </c>
      <c r="H349">
        <v>1.72627</v>
      </c>
      <c r="I349">
        <v>1.8339719999999999</v>
      </c>
      <c r="J349">
        <v>2.130045</v>
      </c>
      <c r="K349">
        <v>2.187948</v>
      </c>
      <c r="L349">
        <v>1.774278</v>
      </c>
      <c r="M349">
        <f t="shared" si="5"/>
        <v>1.9406389999999996</v>
      </c>
    </row>
    <row r="350" spans="1:13" x14ac:dyDescent="0.25">
      <c r="A350" t="s">
        <v>24</v>
      </c>
      <c r="B350">
        <v>1511217681</v>
      </c>
      <c r="C350">
        <v>1.817415</v>
      </c>
      <c r="D350">
        <v>1.7851999999999999</v>
      </c>
      <c r="E350">
        <v>2.0891700000000002</v>
      </c>
      <c r="F350">
        <v>1.8044340000000001</v>
      </c>
      <c r="G350">
        <v>2.3186439999999999</v>
      </c>
      <c r="H350">
        <v>1.7495689999999999</v>
      </c>
      <c r="I350">
        <v>1.8733070000000001</v>
      </c>
      <c r="J350">
        <v>2.1335199999999999</v>
      </c>
      <c r="K350">
        <v>2.2088359999999998</v>
      </c>
      <c r="L350">
        <v>1.788011</v>
      </c>
      <c r="M350">
        <f t="shared" si="5"/>
        <v>1.9568105999999996</v>
      </c>
    </row>
    <row r="351" spans="1:13" x14ac:dyDescent="0.25">
      <c r="A351" t="s">
        <v>24</v>
      </c>
      <c r="B351">
        <v>1511217711</v>
      </c>
      <c r="C351">
        <v>1.8263959999999999</v>
      </c>
      <c r="D351">
        <v>1.776894</v>
      </c>
      <c r="E351">
        <v>2.072603</v>
      </c>
      <c r="F351">
        <v>1.7736540000000001</v>
      </c>
      <c r="G351">
        <v>2.2995830000000002</v>
      </c>
      <c r="H351">
        <v>1.7304250000000001</v>
      </c>
      <c r="I351">
        <v>1.8696680000000001</v>
      </c>
      <c r="J351">
        <v>2.1303179999999999</v>
      </c>
      <c r="K351">
        <v>2.1703440000000001</v>
      </c>
      <c r="L351">
        <v>1.7633209999999999</v>
      </c>
      <c r="M351">
        <f t="shared" si="5"/>
        <v>1.9413206000000003</v>
      </c>
    </row>
    <row r="352" spans="1:13" x14ac:dyDescent="0.25">
      <c r="A352" t="s">
        <v>24</v>
      </c>
      <c r="B352">
        <v>1511217741</v>
      </c>
      <c r="C352">
        <v>1.827826</v>
      </c>
      <c r="D352">
        <v>1.776349</v>
      </c>
      <c r="E352">
        <v>2.097496</v>
      </c>
      <c r="F352">
        <v>1.754653</v>
      </c>
      <c r="G352">
        <v>2.2657799999999999</v>
      </c>
      <c r="H352">
        <v>1.7347030000000001</v>
      </c>
      <c r="I352">
        <v>1.8828720000000001</v>
      </c>
      <c r="J352">
        <v>2.1523970000000001</v>
      </c>
      <c r="K352">
        <v>2.1396769999999998</v>
      </c>
      <c r="L352">
        <v>1.7557210000000001</v>
      </c>
      <c r="M352">
        <f t="shared" si="5"/>
        <v>1.9387474</v>
      </c>
    </row>
    <row r="353" spans="1:13" x14ac:dyDescent="0.25">
      <c r="A353" t="s">
        <v>24</v>
      </c>
      <c r="B353">
        <v>1511217771</v>
      </c>
      <c r="C353">
        <v>1.8106390000000001</v>
      </c>
      <c r="D353">
        <v>1.7566010000000001</v>
      </c>
      <c r="E353">
        <v>2.100819</v>
      </c>
      <c r="F353">
        <v>1.749649</v>
      </c>
      <c r="G353">
        <v>2.2678479999999999</v>
      </c>
      <c r="H353">
        <v>1.7006030000000001</v>
      </c>
      <c r="I353">
        <v>1.8593280000000001</v>
      </c>
      <c r="J353">
        <v>2.1767919999999998</v>
      </c>
      <c r="K353">
        <v>2.1272540000000002</v>
      </c>
      <c r="L353">
        <v>1.7300439999999999</v>
      </c>
      <c r="M353">
        <f t="shared" si="5"/>
        <v>1.9279576999999999</v>
      </c>
    </row>
    <row r="354" spans="1:13" x14ac:dyDescent="0.25">
      <c r="A354" t="s">
        <v>24</v>
      </c>
      <c r="B354">
        <v>1511217801</v>
      </c>
      <c r="C354">
        <v>1.8060700000000001</v>
      </c>
      <c r="D354">
        <v>1.7382979999999999</v>
      </c>
      <c r="E354">
        <v>2.1101969999999999</v>
      </c>
      <c r="F354">
        <v>1.7337720000000001</v>
      </c>
      <c r="G354">
        <v>2.2437239999999998</v>
      </c>
      <c r="H354">
        <v>1.7090669999999999</v>
      </c>
      <c r="I354">
        <v>1.838681</v>
      </c>
      <c r="J354">
        <v>2.1710319999999999</v>
      </c>
      <c r="K354">
        <v>2.1241110000000001</v>
      </c>
      <c r="L354">
        <v>1.715997</v>
      </c>
      <c r="M354">
        <f t="shared" si="5"/>
        <v>1.9190948999999999</v>
      </c>
    </row>
    <row r="355" spans="1:13" x14ac:dyDescent="0.25">
      <c r="A355" t="s">
        <v>24</v>
      </c>
      <c r="B355">
        <v>1511217831</v>
      </c>
      <c r="C355">
        <v>1.806163</v>
      </c>
      <c r="D355">
        <v>1.7152510000000001</v>
      </c>
      <c r="E355">
        <v>2.06982</v>
      </c>
      <c r="F355">
        <v>1.7065870000000001</v>
      </c>
      <c r="G355">
        <v>2.2234400000000001</v>
      </c>
      <c r="H355">
        <v>1.6878919999999999</v>
      </c>
      <c r="I355">
        <v>1.83958</v>
      </c>
      <c r="J355">
        <v>2.1544249999999998</v>
      </c>
      <c r="K355">
        <v>2.1103749999999999</v>
      </c>
      <c r="L355">
        <v>1.6880200000000001</v>
      </c>
      <c r="M355">
        <f t="shared" si="5"/>
        <v>1.9001553000000002</v>
      </c>
    </row>
    <row r="356" spans="1:13" x14ac:dyDescent="0.25">
      <c r="A356" t="s">
        <v>24</v>
      </c>
      <c r="B356">
        <v>1511217861</v>
      </c>
      <c r="C356">
        <v>1.795113</v>
      </c>
      <c r="D356">
        <v>1.689751</v>
      </c>
      <c r="E356">
        <v>2.0532119999999998</v>
      </c>
      <c r="F356">
        <v>1.698952</v>
      </c>
      <c r="G356">
        <v>2.2252999999999998</v>
      </c>
      <c r="H356">
        <v>1.6883570000000001</v>
      </c>
      <c r="I356">
        <v>1.821753</v>
      </c>
      <c r="J356">
        <v>2.1319560000000002</v>
      </c>
      <c r="K356">
        <v>2.0992799999999998</v>
      </c>
      <c r="L356">
        <v>1.661019</v>
      </c>
      <c r="M356">
        <f t="shared" si="5"/>
        <v>1.8864692999999999</v>
      </c>
    </row>
    <row r="357" spans="1:13" x14ac:dyDescent="0.25">
      <c r="A357" t="s">
        <v>24</v>
      </c>
      <c r="B357">
        <v>1511217891</v>
      </c>
      <c r="C357">
        <v>1.782044</v>
      </c>
      <c r="D357">
        <v>1.6658599999999999</v>
      </c>
      <c r="E357">
        <v>2.0536099999999999</v>
      </c>
      <c r="F357">
        <v>1.6754960000000001</v>
      </c>
      <c r="G357">
        <v>2.2202320000000002</v>
      </c>
      <c r="H357">
        <v>1.6866890000000001</v>
      </c>
      <c r="I357">
        <v>1.830908</v>
      </c>
      <c r="J357">
        <v>2.1197599999999999</v>
      </c>
      <c r="K357">
        <v>2.085</v>
      </c>
      <c r="L357">
        <v>1.645966</v>
      </c>
      <c r="M357">
        <f t="shared" si="5"/>
        <v>1.8765565000000002</v>
      </c>
    </row>
    <row r="358" spans="1:13" x14ac:dyDescent="0.25">
      <c r="A358" t="s">
        <v>24</v>
      </c>
      <c r="B358">
        <v>1511217921</v>
      </c>
      <c r="C358">
        <v>1.8140069999999999</v>
      </c>
      <c r="D358">
        <v>1.6656930000000001</v>
      </c>
      <c r="E358">
        <v>2.049865</v>
      </c>
      <c r="F358">
        <v>1.648218</v>
      </c>
      <c r="G358">
        <v>2.1789209999999999</v>
      </c>
      <c r="H358">
        <v>1.6850229999999999</v>
      </c>
      <c r="I358">
        <v>1.835294</v>
      </c>
      <c r="J358">
        <v>2.0960049999999999</v>
      </c>
      <c r="K358">
        <v>2.0678290000000001</v>
      </c>
      <c r="L358">
        <v>1.650773</v>
      </c>
      <c r="M358">
        <f t="shared" si="5"/>
        <v>1.8691628000000002</v>
      </c>
    </row>
    <row r="359" spans="1:13" x14ac:dyDescent="0.25">
      <c r="A359" t="s">
        <v>24</v>
      </c>
      <c r="B359">
        <v>1511217951</v>
      </c>
      <c r="C359">
        <v>1.7905720000000001</v>
      </c>
      <c r="D359">
        <v>1.6798439999999999</v>
      </c>
      <c r="E359">
        <v>2.0262340000000001</v>
      </c>
      <c r="F359">
        <v>1.6337060000000001</v>
      </c>
      <c r="G359">
        <v>2.1392060000000002</v>
      </c>
      <c r="H359">
        <v>1.6802379999999999</v>
      </c>
      <c r="I359">
        <v>1.822241</v>
      </c>
      <c r="J359">
        <v>2.0958909999999999</v>
      </c>
      <c r="K359">
        <v>2.0566930000000001</v>
      </c>
      <c r="L359">
        <v>1.6327989999999999</v>
      </c>
      <c r="M359">
        <f t="shared" si="5"/>
        <v>1.8557423999999998</v>
      </c>
    </row>
    <row r="360" spans="1:13" x14ac:dyDescent="0.25">
      <c r="A360" t="s">
        <v>24</v>
      </c>
      <c r="B360">
        <v>1511217982</v>
      </c>
      <c r="C360">
        <v>1.7875449999999999</v>
      </c>
      <c r="D360">
        <v>1.6638930000000001</v>
      </c>
      <c r="E360">
        <v>2.0406789999999999</v>
      </c>
      <c r="F360">
        <v>1.6301239999999999</v>
      </c>
      <c r="G360">
        <v>2.1559650000000001</v>
      </c>
      <c r="H360">
        <v>1.6898249999999999</v>
      </c>
      <c r="I360">
        <v>1.8501179999999999</v>
      </c>
      <c r="J360">
        <v>2.107755</v>
      </c>
      <c r="K360">
        <v>2.0740980000000002</v>
      </c>
      <c r="L360">
        <v>1.6567989999999999</v>
      </c>
      <c r="M360">
        <f t="shared" si="5"/>
        <v>1.8656800999999998</v>
      </c>
    </row>
    <row r="361" spans="1:13" x14ac:dyDescent="0.25">
      <c r="A361" t="s">
        <v>24</v>
      </c>
      <c r="B361">
        <v>1511218011</v>
      </c>
      <c r="C361">
        <v>1.7890550000000001</v>
      </c>
      <c r="D361">
        <v>1.6540980000000001</v>
      </c>
      <c r="E361">
        <v>2.030802</v>
      </c>
      <c r="F361">
        <v>1.595232</v>
      </c>
      <c r="G361">
        <v>2.166175</v>
      </c>
      <c r="H361">
        <v>1.672526</v>
      </c>
      <c r="I361">
        <v>1.845316</v>
      </c>
      <c r="J361">
        <v>2.1259440000000001</v>
      </c>
      <c r="K361">
        <v>2.0791940000000002</v>
      </c>
      <c r="L361">
        <v>1.6582779999999999</v>
      </c>
      <c r="M361">
        <f t="shared" si="5"/>
        <v>1.8616620000000002</v>
      </c>
    </row>
    <row r="362" spans="1:13" x14ac:dyDescent="0.25">
      <c r="A362" t="s">
        <v>24</v>
      </c>
      <c r="B362">
        <v>1511218041</v>
      </c>
      <c r="C362">
        <v>1.7828139999999999</v>
      </c>
      <c r="D362">
        <v>1.649116</v>
      </c>
      <c r="E362">
        <v>2.021128</v>
      </c>
      <c r="F362">
        <v>1.588911</v>
      </c>
      <c r="G362">
        <v>2.16404</v>
      </c>
      <c r="H362">
        <v>1.6777770000000001</v>
      </c>
      <c r="I362">
        <v>1.841688</v>
      </c>
      <c r="J362">
        <v>2.1281650000000001</v>
      </c>
      <c r="K362">
        <v>2.0633330000000001</v>
      </c>
      <c r="L362">
        <v>1.6647940000000001</v>
      </c>
      <c r="M362">
        <f t="shared" si="5"/>
        <v>1.8581766000000002</v>
      </c>
    </row>
    <row r="363" spans="1:13" x14ac:dyDescent="0.25">
      <c r="A363" t="s">
        <v>24</v>
      </c>
      <c r="B363">
        <v>1511218072</v>
      </c>
      <c r="C363">
        <v>1.7713730000000001</v>
      </c>
      <c r="D363">
        <v>1.644153</v>
      </c>
      <c r="E363">
        <v>1.994129</v>
      </c>
      <c r="F363">
        <v>1.5607230000000001</v>
      </c>
      <c r="G363">
        <v>2.1301220000000001</v>
      </c>
      <c r="H363">
        <v>1.6674469999999999</v>
      </c>
      <c r="I363">
        <v>1.846992</v>
      </c>
      <c r="J363">
        <v>2.1146199999999999</v>
      </c>
      <c r="K363">
        <v>2.02691</v>
      </c>
      <c r="L363">
        <v>1.6527160000000001</v>
      </c>
      <c r="M363">
        <f t="shared" si="5"/>
        <v>1.8409185000000001</v>
      </c>
    </row>
    <row r="364" spans="1:13" x14ac:dyDescent="0.25">
      <c r="A364" t="s">
        <v>24</v>
      </c>
      <c r="B364">
        <v>1511218101</v>
      </c>
      <c r="C364">
        <v>1.7527269999999999</v>
      </c>
      <c r="D364">
        <v>1.628484</v>
      </c>
      <c r="E364">
        <v>1.9725200000000001</v>
      </c>
      <c r="F364">
        <v>1.5490790000000001</v>
      </c>
      <c r="G364">
        <v>2.1205219999999998</v>
      </c>
      <c r="H364">
        <v>1.641316</v>
      </c>
      <c r="I364">
        <v>1.810592</v>
      </c>
      <c r="J364">
        <v>2.1270340000000001</v>
      </c>
      <c r="K364">
        <v>2.0374180000000002</v>
      </c>
      <c r="L364">
        <v>1.651975</v>
      </c>
      <c r="M364">
        <f t="shared" si="5"/>
        <v>1.8291667</v>
      </c>
    </row>
    <row r="365" spans="1:13" x14ac:dyDescent="0.25">
      <c r="A365" t="s">
        <v>24</v>
      </c>
      <c r="B365">
        <v>1511218131</v>
      </c>
      <c r="C365">
        <v>1.74657</v>
      </c>
      <c r="D365">
        <v>1.626344</v>
      </c>
      <c r="E365">
        <v>2.0039220000000002</v>
      </c>
      <c r="F365">
        <v>1.546414</v>
      </c>
      <c r="G365">
        <v>2.1385010000000002</v>
      </c>
      <c r="H365">
        <v>1.6465540000000001</v>
      </c>
      <c r="I365">
        <v>1.859551</v>
      </c>
      <c r="J365">
        <v>2.1577540000000002</v>
      </c>
      <c r="K365">
        <v>2.0524589999999998</v>
      </c>
      <c r="L365">
        <v>1.650064</v>
      </c>
      <c r="M365">
        <f t="shared" si="5"/>
        <v>1.8428133</v>
      </c>
    </row>
    <row r="366" spans="1:13" x14ac:dyDescent="0.25">
      <c r="A366" t="s">
        <v>24</v>
      </c>
      <c r="B366">
        <v>1511218161</v>
      </c>
      <c r="C366">
        <v>1.768016</v>
      </c>
      <c r="D366">
        <v>1.6299790000000001</v>
      </c>
      <c r="E366">
        <v>2.0272220000000001</v>
      </c>
      <c r="F366">
        <v>1.526284</v>
      </c>
      <c r="G366">
        <v>2.1546150000000002</v>
      </c>
      <c r="H366">
        <v>1.6298379999999999</v>
      </c>
      <c r="I366">
        <v>1.856484</v>
      </c>
      <c r="J366">
        <v>2.1940780000000002</v>
      </c>
      <c r="K366">
        <v>2.0596030000000001</v>
      </c>
      <c r="L366">
        <v>1.643005</v>
      </c>
      <c r="M366">
        <f t="shared" si="5"/>
        <v>1.8489123999999997</v>
      </c>
    </row>
    <row r="367" spans="1:13" x14ac:dyDescent="0.25">
      <c r="A367" t="s">
        <v>24</v>
      </c>
      <c r="B367">
        <v>1511218191</v>
      </c>
      <c r="C367">
        <v>1.799912</v>
      </c>
      <c r="D367">
        <v>1.6621010000000001</v>
      </c>
      <c r="E367">
        <v>2.0629059999999999</v>
      </c>
      <c r="F367">
        <v>1.544054</v>
      </c>
      <c r="G367">
        <v>2.2214999999999998</v>
      </c>
      <c r="H367">
        <v>1.616824</v>
      </c>
      <c r="I367">
        <v>1.8841300000000001</v>
      </c>
      <c r="J367">
        <v>2.2479119999999999</v>
      </c>
      <c r="K367">
        <v>2.0842459999999998</v>
      </c>
      <c r="L367">
        <v>1.6506099999999999</v>
      </c>
      <c r="M367">
        <f t="shared" si="5"/>
        <v>1.8774194999999998</v>
      </c>
    </row>
    <row r="368" spans="1:13" x14ac:dyDescent="0.25">
      <c r="A368" t="s">
        <v>24</v>
      </c>
      <c r="B368">
        <v>1511218221</v>
      </c>
      <c r="C368">
        <v>1.8121689999999999</v>
      </c>
      <c r="D368">
        <v>1.6535089999999999</v>
      </c>
      <c r="E368">
        <v>2.0981230000000002</v>
      </c>
      <c r="F368">
        <v>1.560419</v>
      </c>
      <c r="G368">
        <v>2.2133600000000002</v>
      </c>
      <c r="H368">
        <v>1.6434550000000001</v>
      </c>
      <c r="I368">
        <v>1.9028689999999999</v>
      </c>
      <c r="J368">
        <v>2.2335959999999999</v>
      </c>
      <c r="K368">
        <v>2.1160929999999998</v>
      </c>
      <c r="L368">
        <v>1.652404</v>
      </c>
      <c r="M368">
        <f t="shared" si="5"/>
        <v>1.8885996999999999</v>
      </c>
    </row>
    <row r="369" spans="1:13" x14ac:dyDescent="0.25">
      <c r="A369" t="s">
        <v>24</v>
      </c>
      <c r="B369">
        <v>1511218251</v>
      </c>
      <c r="C369">
        <v>1.8096589999999999</v>
      </c>
      <c r="D369">
        <v>1.6410039999999999</v>
      </c>
      <c r="E369">
        <v>2.1053850000000001</v>
      </c>
      <c r="F369">
        <v>1.546629</v>
      </c>
      <c r="G369">
        <v>2.2463250000000001</v>
      </c>
      <c r="H369">
        <v>1.646279</v>
      </c>
      <c r="I369">
        <v>1.8948579999999999</v>
      </c>
      <c r="J369">
        <v>2.2347429999999999</v>
      </c>
      <c r="K369">
        <v>2.139745</v>
      </c>
      <c r="L369">
        <v>1.6375120000000001</v>
      </c>
      <c r="M369">
        <f t="shared" si="5"/>
        <v>1.8902139000000002</v>
      </c>
    </row>
    <row r="370" spans="1:13" x14ac:dyDescent="0.25">
      <c r="M370" t="e">
        <f t="shared" si="5"/>
        <v>#DIV/0!</v>
      </c>
    </row>
    <row r="371" spans="1:13" x14ac:dyDescent="0.25">
      <c r="M371" t="e">
        <f t="shared" si="5"/>
        <v>#DIV/0!</v>
      </c>
    </row>
    <row r="372" spans="1:13" x14ac:dyDescent="0.25">
      <c r="M372" t="e">
        <f t="shared" si="5"/>
        <v>#DIV/0!</v>
      </c>
    </row>
    <row r="373" spans="1:13" x14ac:dyDescent="0.25">
      <c r="M373" t="e">
        <f t="shared" si="5"/>
        <v>#DIV/0!</v>
      </c>
    </row>
    <row r="374" spans="1:13" x14ac:dyDescent="0.25">
      <c r="M374" t="e">
        <f t="shared" si="5"/>
        <v>#DIV/0!</v>
      </c>
    </row>
    <row r="375" spans="1:13" x14ac:dyDescent="0.25">
      <c r="M375" t="e">
        <f t="shared" si="5"/>
        <v>#DIV/0!</v>
      </c>
    </row>
    <row r="376" spans="1:13" x14ac:dyDescent="0.25">
      <c r="M376" t="e">
        <f t="shared" si="5"/>
        <v>#DIV/0!</v>
      </c>
    </row>
    <row r="377" spans="1:13" x14ac:dyDescent="0.25">
      <c r="M377" t="e">
        <f t="shared" si="5"/>
        <v>#DIV/0!</v>
      </c>
    </row>
    <row r="378" spans="1:13" x14ac:dyDescent="0.25">
      <c r="M378" t="e">
        <f t="shared" si="5"/>
        <v>#DIV/0!</v>
      </c>
    </row>
    <row r="379" spans="1:13" x14ac:dyDescent="0.25">
      <c r="M379" t="e">
        <f t="shared" si="5"/>
        <v>#DIV/0!</v>
      </c>
    </row>
    <row r="380" spans="1:13" x14ac:dyDescent="0.25">
      <c r="M380" t="e">
        <f t="shared" si="5"/>
        <v>#DIV/0!</v>
      </c>
    </row>
    <row r="381" spans="1:13" x14ac:dyDescent="0.25">
      <c r="M381" t="e">
        <f t="shared" si="5"/>
        <v>#DIV/0!</v>
      </c>
    </row>
    <row r="382" spans="1:13" x14ac:dyDescent="0.25">
      <c r="M382" t="e">
        <f t="shared" si="5"/>
        <v>#DIV/0!</v>
      </c>
    </row>
    <row r="383" spans="1:13" x14ac:dyDescent="0.25">
      <c r="M383" t="e">
        <f t="shared" si="5"/>
        <v>#DIV/0!</v>
      </c>
    </row>
    <row r="384" spans="1:13" x14ac:dyDescent="0.25">
      <c r="M384" t="e">
        <f t="shared" si="5"/>
        <v>#DIV/0!</v>
      </c>
    </row>
    <row r="385" spans="13:13" x14ac:dyDescent="0.25">
      <c r="M385" t="e">
        <f t="shared" si="5"/>
        <v>#DIV/0!</v>
      </c>
    </row>
    <row r="386" spans="13:13" x14ac:dyDescent="0.25">
      <c r="M386" t="e">
        <f t="shared" si="5"/>
        <v>#DIV/0!</v>
      </c>
    </row>
    <row r="387" spans="13:13" x14ac:dyDescent="0.25">
      <c r="M387" t="e">
        <f t="shared" ref="M387:M398" si="6">AVERAGE(C387:L387)</f>
        <v>#DIV/0!</v>
      </c>
    </row>
    <row r="388" spans="13:13" x14ac:dyDescent="0.25">
      <c r="M388" t="e">
        <f t="shared" si="6"/>
        <v>#DIV/0!</v>
      </c>
    </row>
    <row r="389" spans="13:13" x14ac:dyDescent="0.25">
      <c r="M389" t="e">
        <f t="shared" si="6"/>
        <v>#DIV/0!</v>
      </c>
    </row>
    <row r="390" spans="13:13" x14ac:dyDescent="0.25">
      <c r="M390" t="e">
        <f t="shared" si="6"/>
        <v>#DIV/0!</v>
      </c>
    </row>
    <row r="391" spans="13:13" x14ac:dyDescent="0.25">
      <c r="M391" t="e">
        <f t="shared" si="6"/>
        <v>#DIV/0!</v>
      </c>
    </row>
    <row r="392" spans="13:13" x14ac:dyDescent="0.25">
      <c r="M392" t="e">
        <f t="shared" si="6"/>
        <v>#DIV/0!</v>
      </c>
    </row>
    <row r="393" spans="13:13" x14ac:dyDescent="0.25">
      <c r="M393" t="e">
        <f t="shared" si="6"/>
        <v>#DIV/0!</v>
      </c>
    </row>
    <row r="394" spans="13:13" x14ac:dyDescent="0.25">
      <c r="M394" t="e">
        <f t="shared" si="6"/>
        <v>#DIV/0!</v>
      </c>
    </row>
    <row r="395" spans="13:13" x14ac:dyDescent="0.25">
      <c r="M395" t="e">
        <f t="shared" si="6"/>
        <v>#DIV/0!</v>
      </c>
    </row>
    <row r="396" spans="13:13" x14ac:dyDescent="0.25">
      <c r="M396" t="e">
        <f t="shared" si="6"/>
        <v>#DIV/0!</v>
      </c>
    </row>
    <row r="397" spans="13:13" x14ac:dyDescent="0.25">
      <c r="M397" t="e">
        <f t="shared" si="6"/>
        <v>#DIV/0!</v>
      </c>
    </row>
    <row r="398" spans="13:13" x14ac:dyDescent="0.25">
      <c r="M398" t="e">
        <f t="shared" si="6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8"/>
  <sheetViews>
    <sheetView topLeftCell="A305" workbookViewId="0">
      <selection activeCell="M305" sqref="M1:M104857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27</v>
      </c>
    </row>
    <row r="2" spans="1:14" x14ac:dyDescent="0.25">
      <c r="A2" t="s">
        <v>26</v>
      </c>
      <c r="B2">
        <v>1511218341</v>
      </c>
      <c r="C2">
        <v>2.8760000000000001E-2</v>
      </c>
      <c r="D2">
        <v>2.5447999999999998E-2</v>
      </c>
      <c r="E2">
        <v>7.7559999999999999E-3</v>
      </c>
      <c r="F2">
        <v>3.9565000000000003E-2</v>
      </c>
      <c r="G2">
        <v>4.8374E-2</v>
      </c>
      <c r="H2">
        <v>0</v>
      </c>
      <c r="I2">
        <v>0</v>
      </c>
      <c r="J2">
        <v>3.422E-2</v>
      </c>
      <c r="K2">
        <v>4.6494000000000001E-2</v>
      </c>
      <c r="L2">
        <v>7.7380000000000001E-3</v>
      </c>
      <c r="M2">
        <f>AVERAGE(C2:L2)</f>
        <v>2.3835500000000003E-2</v>
      </c>
      <c r="N2" s="1">
        <f>_xlfn.STDEV.S(C2:L2)/M2</f>
        <v>0.785090226862451</v>
      </c>
    </row>
    <row r="3" spans="1:14" x14ac:dyDescent="0.25">
      <c r="A3" t="s">
        <v>26</v>
      </c>
      <c r="B3">
        <v>1511218371</v>
      </c>
      <c r="C3">
        <v>0.11949799999999999</v>
      </c>
      <c r="D3">
        <v>9.9142999999999995E-2</v>
      </c>
      <c r="E3">
        <v>7.8805E-2</v>
      </c>
      <c r="F3">
        <v>0.112747</v>
      </c>
      <c r="G3">
        <v>0.120183</v>
      </c>
      <c r="H3">
        <v>5.0504E-2</v>
      </c>
      <c r="I3">
        <v>4.3770999999999997E-2</v>
      </c>
      <c r="J3">
        <v>0.119626</v>
      </c>
      <c r="K3">
        <v>0.145788</v>
      </c>
      <c r="L3">
        <v>7.7563999999999994E-2</v>
      </c>
      <c r="M3">
        <f t="shared" ref="M3:M66" si="0">AVERAGE(C3:L3)</f>
        <v>9.6762899999999999E-2</v>
      </c>
      <c r="N3" s="1">
        <f t="shared" ref="N3:N66" si="1">_xlfn.STDEV.S(C3:L3)/M3</f>
        <v>0.3426165245423583</v>
      </c>
    </row>
    <row r="4" spans="1:14" x14ac:dyDescent="0.25">
      <c r="A4" t="s">
        <v>26</v>
      </c>
      <c r="B4">
        <v>1511218401</v>
      </c>
      <c r="C4">
        <v>0.18645700000000001</v>
      </c>
      <c r="D4">
        <v>0.13855700000000001</v>
      </c>
      <c r="E4">
        <v>0.13936599999999999</v>
      </c>
      <c r="F4">
        <v>0.206484</v>
      </c>
      <c r="G4">
        <v>0.20289299999999999</v>
      </c>
      <c r="H4">
        <v>0.13972300000000001</v>
      </c>
      <c r="I4">
        <v>0.14187</v>
      </c>
      <c r="J4">
        <v>0.192469</v>
      </c>
      <c r="K4">
        <v>0.22846900000000001</v>
      </c>
      <c r="L4">
        <v>0.15271000000000001</v>
      </c>
      <c r="M4">
        <f t="shared" si="0"/>
        <v>0.17289979999999999</v>
      </c>
      <c r="N4" s="1">
        <f t="shared" si="1"/>
        <v>0.19714873586319676</v>
      </c>
    </row>
    <row r="5" spans="1:14" x14ac:dyDescent="0.25">
      <c r="A5" t="s">
        <v>26</v>
      </c>
      <c r="B5">
        <v>1511218461</v>
      </c>
      <c r="C5">
        <v>0.33400800000000003</v>
      </c>
      <c r="D5">
        <v>0.35682900000000001</v>
      </c>
      <c r="E5">
        <v>0.328233</v>
      </c>
      <c r="F5">
        <v>0.27933599999999997</v>
      </c>
      <c r="G5">
        <v>0.34609800000000002</v>
      </c>
      <c r="H5">
        <v>0.31564199999999998</v>
      </c>
      <c r="I5">
        <v>0.32256099999999999</v>
      </c>
      <c r="J5">
        <v>0.35365099999999999</v>
      </c>
      <c r="K5">
        <v>0.37448700000000001</v>
      </c>
      <c r="L5">
        <v>0.33970800000000001</v>
      </c>
      <c r="M5">
        <f t="shared" si="0"/>
        <v>0.33505530000000006</v>
      </c>
      <c r="N5" s="1">
        <f t="shared" si="1"/>
        <v>7.8358186989028772E-2</v>
      </c>
    </row>
    <row r="6" spans="1:14" x14ac:dyDescent="0.25">
      <c r="A6" t="s">
        <v>26</v>
      </c>
      <c r="B6">
        <v>1511218461</v>
      </c>
      <c r="C6">
        <v>0.33400800000000003</v>
      </c>
      <c r="D6">
        <v>0.35682900000000001</v>
      </c>
      <c r="E6">
        <v>0.328233</v>
      </c>
      <c r="F6">
        <v>0.34777599999999997</v>
      </c>
      <c r="G6">
        <v>0.34609800000000002</v>
      </c>
      <c r="H6">
        <v>0.31564199999999998</v>
      </c>
      <c r="I6">
        <v>0.32256099999999999</v>
      </c>
      <c r="J6">
        <v>0.35365099999999999</v>
      </c>
      <c r="K6">
        <v>0.37448700000000001</v>
      </c>
      <c r="L6">
        <v>0.33970800000000001</v>
      </c>
      <c r="M6">
        <f t="shared" si="0"/>
        <v>0.34189930000000002</v>
      </c>
      <c r="N6" s="1">
        <f t="shared" si="1"/>
        <v>5.1519035289810854E-2</v>
      </c>
    </row>
    <row r="7" spans="1:14" x14ac:dyDescent="0.25">
      <c r="A7" t="s">
        <v>26</v>
      </c>
      <c r="B7">
        <v>1511218491</v>
      </c>
      <c r="C7">
        <v>0.43342000000000003</v>
      </c>
      <c r="D7">
        <v>0.465252</v>
      </c>
      <c r="E7">
        <v>0.41828199999999999</v>
      </c>
      <c r="F7">
        <v>0.43679099999999998</v>
      </c>
      <c r="G7">
        <v>0.450679</v>
      </c>
      <c r="H7">
        <v>0.38396999999999998</v>
      </c>
      <c r="I7">
        <v>0.39081399999999999</v>
      </c>
      <c r="J7">
        <v>0.44657599999999997</v>
      </c>
      <c r="K7">
        <v>0.46375699999999997</v>
      </c>
      <c r="L7">
        <v>0.41167100000000001</v>
      </c>
      <c r="M7">
        <f t="shared" si="0"/>
        <v>0.43012119999999998</v>
      </c>
      <c r="N7" s="1">
        <f t="shared" si="1"/>
        <v>6.607708184773084E-2</v>
      </c>
    </row>
    <row r="8" spans="1:14" x14ac:dyDescent="0.25">
      <c r="A8" t="s">
        <v>26</v>
      </c>
      <c r="B8">
        <v>1511218521</v>
      </c>
      <c r="C8">
        <v>0.52307099999999995</v>
      </c>
      <c r="D8">
        <v>0.54646899999999998</v>
      </c>
      <c r="E8">
        <v>0.53032900000000005</v>
      </c>
      <c r="F8">
        <v>0.51164399999999999</v>
      </c>
      <c r="G8">
        <v>0.55354499999999995</v>
      </c>
      <c r="H8">
        <v>0.457874</v>
      </c>
      <c r="I8">
        <v>0.498477</v>
      </c>
      <c r="J8">
        <v>0.52680499999999997</v>
      </c>
      <c r="K8">
        <v>0.556755</v>
      </c>
      <c r="L8">
        <v>0.471244</v>
      </c>
      <c r="M8">
        <f t="shared" si="0"/>
        <v>0.51762129999999984</v>
      </c>
      <c r="N8" s="1">
        <f t="shared" si="1"/>
        <v>6.4565964642840229E-2</v>
      </c>
    </row>
    <row r="9" spans="1:14" x14ac:dyDescent="0.25">
      <c r="A9" t="s">
        <v>26</v>
      </c>
      <c r="B9">
        <v>1511218551</v>
      </c>
      <c r="C9">
        <v>0.59783200000000003</v>
      </c>
      <c r="D9">
        <v>0.64138099999999998</v>
      </c>
      <c r="E9">
        <v>0.58304100000000003</v>
      </c>
      <c r="F9">
        <v>0.57669800000000004</v>
      </c>
      <c r="G9">
        <v>0.63799700000000004</v>
      </c>
      <c r="H9">
        <v>0.53975399999999996</v>
      </c>
      <c r="I9">
        <v>0.57482599999999995</v>
      </c>
      <c r="J9">
        <v>0.61790500000000004</v>
      </c>
      <c r="K9">
        <v>0.61950799999999995</v>
      </c>
      <c r="L9">
        <v>0.52830200000000005</v>
      </c>
      <c r="M9">
        <f t="shared" si="0"/>
        <v>0.59172440000000004</v>
      </c>
      <c r="N9" s="1">
        <f t="shared" si="1"/>
        <v>6.5237983982261355E-2</v>
      </c>
    </row>
    <row r="10" spans="1:14" x14ac:dyDescent="0.25">
      <c r="A10" t="s">
        <v>26</v>
      </c>
      <c r="B10">
        <v>1511218581</v>
      </c>
      <c r="C10">
        <v>0.663601</v>
      </c>
      <c r="D10">
        <v>0.717001</v>
      </c>
      <c r="E10">
        <v>0.65921700000000005</v>
      </c>
      <c r="F10">
        <v>0.65621399999999996</v>
      </c>
      <c r="G10">
        <v>0.70469899999999996</v>
      </c>
      <c r="H10">
        <v>0.61234999999999995</v>
      </c>
      <c r="I10">
        <v>0.65485199999999999</v>
      </c>
      <c r="J10">
        <v>0.69770799999999999</v>
      </c>
      <c r="K10">
        <v>0.68029099999999998</v>
      </c>
      <c r="L10">
        <v>0.59982999999999997</v>
      </c>
      <c r="M10">
        <f t="shared" si="0"/>
        <v>0.66457630000000001</v>
      </c>
      <c r="N10" s="1">
        <f t="shared" si="1"/>
        <v>5.6783424041891246E-2</v>
      </c>
    </row>
    <row r="11" spans="1:14" x14ac:dyDescent="0.25">
      <c r="A11" t="s">
        <v>26</v>
      </c>
      <c r="B11">
        <v>1511218611</v>
      </c>
      <c r="C11">
        <v>0.77974399999999999</v>
      </c>
      <c r="D11">
        <v>0.81164400000000003</v>
      </c>
      <c r="E11">
        <v>0.76971500000000004</v>
      </c>
      <c r="F11">
        <v>0.74157099999999998</v>
      </c>
      <c r="G11">
        <v>0.79598999999999998</v>
      </c>
      <c r="H11">
        <v>0.718113</v>
      </c>
      <c r="I11">
        <v>0.78316600000000003</v>
      </c>
      <c r="J11">
        <v>0.79091299999999998</v>
      </c>
      <c r="K11">
        <v>0.77043300000000003</v>
      </c>
      <c r="L11">
        <v>0.70481700000000003</v>
      </c>
      <c r="M11">
        <f t="shared" si="0"/>
        <v>0.76661060000000003</v>
      </c>
      <c r="N11" s="1">
        <f t="shared" si="1"/>
        <v>4.5082572146622236E-2</v>
      </c>
    </row>
    <row r="12" spans="1:14" x14ac:dyDescent="0.25">
      <c r="A12" t="s">
        <v>26</v>
      </c>
      <c r="B12">
        <v>1511218641</v>
      </c>
      <c r="C12">
        <v>0.88908900000000002</v>
      </c>
      <c r="D12">
        <v>0.92099699999999995</v>
      </c>
      <c r="E12">
        <v>0.87245700000000004</v>
      </c>
      <c r="F12">
        <v>0.84258599999999995</v>
      </c>
      <c r="G12">
        <v>0.899756</v>
      </c>
      <c r="H12">
        <v>0.80892799999999998</v>
      </c>
      <c r="I12">
        <v>0.89080599999999999</v>
      </c>
      <c r="J12">
        <v>0.88963999999999999</v>
      </c>
      <c r="K12">
        <v>0.86221599999999998</v>
      </c>
      <c r="L12">
        <v>0.80774299999999999</v>
      </c>
      <c r="M12">
        <f t="shared" si="0"/>
        <v>0.86842179999999991</v>
      </c>
      <c r="N12" s="1">
        <f t="shared" si="1"/>
        <v>4.3878739977237617E-2</v>
      </c>
    </row>
    <row r="13" spans="1:14" x14ac:dyDescent="0.25">
      <c r="A13" t="s">
        <v>26</v>
      </c>
      <c r="B13">
        <v>1511218671</v>
      </c>
      <c r="C13">
        <v>0.96959799999999996</v>
      </c>
      <c r="D13">
        <v>0.97434799999999999</v>
      </c>
      <c r="E13">
        <v>0.92902099999999999</v>
      </c>
      <c r="F13">
        <v>0.94195099999999998</v>
      </c>
      <c r="G13">
        <v>1.0170680000000001</v>
      </c>
      <c r="H13">
        <v>0.88489300000000004</v>
      </c>
      <c r="I13">
        <v>0.96060500000000004</v>
      </c>
      <c r="J13">
        <v>0.94840199999999997</v>
      </c>
      <c r="K13">
        <v>0.91449899999999995</v>
      </c>
      <c r="L13">
        <v>0.86910500000000002</v>
      </c>
      <c r="M13">
        <f t="shared" si="0"/>
        <v>0.94094900000000004</v>
      </c>
      <c r="N13" s="1">
        <f t="shared" si="1"/>
        <v>4.6620173091194657E-2</v>
      </c>
    </row>
    <row r="14" spans="1:14" x14ac:dyDescent="0.25">
      <c r="A14" t="s">
        <v>26</v>
      </c>
      <c r="B14">
        <v>1511218701</v>
      </c>
      <c r="C14">
        <v>1.0679289999999999</v>
      </c>
      <c r="D14">
        <v>1.0877129999999999</v>
      </c>
      <c r="E14">
        <v>1.056767</v>
      </c>
      <c r="F14">
        <v>1.083259</v>
      </c>
      <c r="G14">
        <v>1.119086</v>
      </c>
      <c r="H14">
        <v>0.958623</v>
      </c>
      <c r="I14">
        <v>1.07209</v>
      </c>
      <c r="J14">
        <v>1.040842</v>
      </c>
      <c r="K14">
        <v>1.012421</v>
      </c>
      <c r="L14">
        <v>0.969503</v>
      </c>
      <c r="M14">
        <f t="shared" si="0"/>
        <v>1.0468233</v>
      </c>
      <c r="N14" s="1">
        <f t="shared" si="1"/>
        <v>4.9720179067408367E-2</v>
      </c>
    </row>
    <row r="15" spans="1:14" x14ac:dyDescent="0.25">
      <c r="A15" t="s">
        <v>26</v>
      </c>
      <c r="B15">
        <v>1511218731</v>
      </c>
      <c r="C15">
        <v>1.1639139999999999</v>
      </c>
      <c r="D15">
        <v>1.183994</v>
      </c>
      <c r="E15">
        <v>1.1484749999999999</v>
      </c>
      <c r="F15">
        <v>1.1284719999999999</v>
      </c>
      <c r="G15">
        <v>1.1706989999999999</v>
      </c>
      <c r="H15">
        <v>1.0745260000000001</v>
      </c>
      <c r="I15">
        <v>1.1952860000000001</v>
      </c>
      <c r="J15">
        <v>1.111634</v>
      </c>
      <c r="K15">
        <v>1.074295</v>
      </c>
      <c r="L15">
        <v>1.074176</v>
      </c>
      <c r="M15">
        <f t="shared" si="0"/>
        <v>1.1325470999999998</v>
      </c>
      <c r="N15" s="1">
        <f t="shared" si="1"/>
        <v>4.151607950374419E-2</v>
      </c>
    </row>
    <row r="16" spans="1:14" x14ac:dyDescent="0.25">
      <c r="A16" t="s">
        <v>26</v>
      </c>
      <c r="B16">
        <v>1511218761</v>
      </c>
      <c r="C16">
        <v>1.2111019999999999</v>
      </c>
      <c r="D16">
        <v>1.241385</v>
      </c>
      <c r="E16">
        <v>1.250829</v>
      </c>
      <c r="F16">
        <v>1.165313</v>
      </c>
      <c r="G16">
        <v>1.2084379999999999</v>
      </c>
      <c r="H16">
        <v>1.161546</v>
      </c>
      <c r="I16">
        <v>1.256661</v>
      </c>
      <c r="J16">
        <v>1.162334</v>
      </c>
      <c r="K16">
        <v>1.1309560000000001</v>
      </c>
      <c r="L16">
        <v>1.136277</v>
      </c>
      <c r="M16">
        <f t="shared" si="0"/>
        <v>1.1924840999999997</v>
      </c>
      <c r="N16" s="1">
        <f t="shared" si="1"/>
        <v>3.9595156690960927E-2</v>
      </c>
    </row>
    <row r="17" spans="1:14" x14ac:dyDescent="0.25">
      <c r="A17" t="s">
        <v>26</v>
      </c>
      <c r="B17">
        <v>1511218791</v>
      </c>
      <c r="C17">
        <v>1.2286239999999999</v>
      </c>
      <c r="D17">
        <v>1.258926</v>
      </c>
      <c r="E17">
        <v>1.2306490000000001</v>
      </c>
      <c r="F17">
        <v>1.2115359999999999</v>
      </c>
      <c r="G17">
        <v>1.245644</v>
      </c>
      <c r="H17">
        <v>1.1884939999999999</v>
      </c>
      <c r="I17">
        <v>1.268081</v>
      </c>
      <c r="J17">
        <v>1.176091</v>
      </c>
      <c r="K17">
        <v>1.169522</v>
      </c>
      <c r="L17">
        <v>1.158401</v>
      </c>
      <c r="M17">
        <f t="shared" si="0"/>
        <v>1.2135967999999999</v>
      </c>
      <c r="N17" s="1">
        <f t="shared" si="1"/>
        <v>3.2027860210746079E-2</v>
      </c>
    </row>
    <row r="18" spans="1:14" x14ac:dyDescent="0.25">
      <c r="A18" t="s">
        <v>26</v>
      </c>
      <c r="B18">
        <v>1511218821</v>
      </c>
      <c r="C18">
        <v>1.3164359999999999</v>
      </c>
      <c r="D18">
        <v>1.363078</v>
      </c>
      <c r="E18">
        <v>1.301582</v>
      </c>
      <c r="F18">
        <v>1.302727</v>
      </c>
      <c r="G18">
        <v>1.3359110000000001</v>
      </c>
      <c r="H18">
        <v>1.234102</v>
      </c>
      <c r="I18">
        <v>1.3155950000000001</v>
      </c>
      <c r="J18">
        <v>1.2691049999999999</v>
      </c>
      <c r="K18">
        <v>1.258138</v>
      </c>
      <c r="L18">
        <v>1.256985</v>
      </c>
      <c r="M18">
        <f t="shared" si="0"/>
        <v>1.2953659</v>
      </c>
      <c r="N18" s="1">
        <f t="shared" si="1"/>
        <v>3.096147206679167E-2</v>
      </c>
    </row>
    <row r="19" spans="1:14" x14ac:dyDescent="0.25">
      <c r="A19" t="s">
        <v>26</v>
      </c>
      <c r="B19">
        <v>1511218881</v>
      </c>
      <c r="C19">
        <v>1.278759</v>
      </c>
      <c r="D19">
        <v>1.2962579999999999</v>
      </c>
      <c r="E19">
        <v>1.281725</v>
      </c>
      <c r="F19">
        <v>1.2666489999999999</v>
      </c>
      <c r="G19">
        <v>1.284673</v>
      </c>
      <c r="H19">
        <v>1.267917</v>
      </c>
      <c r="I19">
        <v>1.3308230000000001</v>
      </c>
      <c r="J19">
        <v>1.2255780000000001</v>
      </c>
      <c r="K19">
        <v>1.2169000000000001</v>
      </c>
      <c r="L19">
        <v>1.220186</v>
      </c>
      <c r="M19">
        <f t="shared" si="0"/>
        <v>1.2669467999999999</v>
      </c>
      <c r="N19" s="1">
        <f t="shared" si="1"/>
        <v>2.8839279396289035E-2</v>
      </c>
    </row>
    <row r="20" spans="1:14" x14ac:dyDescent="0.25">
      <c r="A20" t="s">
        <v>26</v>
      </c>
      <c r="B20">
        <v>1511218881</v>
      </c>
      <c r="C20">
        <v>1.278759</v>
      </c>
      <c r="D20">
        <v>1.2962579999999999</v>
      </c>
      <c r="E20">
        <v>1.281725</v>
      </c>
      <c r="F20">
        <v>1.2666489999999999</v>
      </c>
      <c r="G20">
        <v>1.303267</v>
      </c>
      <c r="H20">
        <v>1.267917</v>
      </c>
      <c r="I20">
        <v>1.3308230000000001</v>
      </c>
      <c r="J20">
        <v>1.2255780000000001</v>
      </c>
      <c r="K20">
        <v>1.2169000000000001</v>
      </c>
      <c r="L20">
        <v>1.220186</v>
      </c>
      <c r="M20">
        <f t="shared" si="0"/>
        <v>1.2688062</v>
      </c>
      <c r="N20" s="1">
        <f t="shared" si="1"/>
        <v>2.9937292808999427E-2</v>
      </c>
    </row>
    <row r="21" spans="1:14" x14ac:dyDescent="0.25">
      <c r="A21" t="s">
        <v>26</v>
      </c>
      <c r="B21">
        <v>1511218911</v>
      </c>
      <c r="C21">
        <v>1.3517349999999999</v>
      </c>
      <c r="D21">
        <v>1.376349</v>
      </c>
      <c r="E21">
        <v>1.3096669999999999</v>
      </c>
      <c r="F21">
        <v>1.3422670000000001</v>
      </c>
      <c r="G21">
        <v>1.3994260000000001</v>
      </c>
      <c r="H21">
        <v>1.276006</v>
      </c>
      <c r="I21">
        <v>1.3388119999999999</v>
      </c>
      <c r="J21">
        <v>1.3328739999999999</v>
      </c>
      <c r="K21">
        <v>1.2962210000000001</v>
      </c>
      <c r="L21">
        <v>1.320371</v>
      </c>
      <c r="M21">
        <f t="shared" si="0"/>
        <v>1.3343728000000001</v>
      </c>
      <c r="N21" s="1">
        <f t="shared" si="1"/>
        <v>2.7419819295959484E-2</v>
      </c>
    </row>
    <row r="22" spans="1:14" x14ac:dyDescent="0.25">
      <c r="A22" t="s">
        <v>26</v>
      </c>
      <c r="B22">
        <v>1511218941</v>
      </c>
      <c r="C22">
        <v>1.423292</v>
      </c>
      <c r="D22">
        <v>1.482672</v>
      </c>
      <c r="E22">
        <v>1.4318150000000001</v>
      </c>
      <c r="F22">
        <v>1.3983989999999999</v>
      </c>
      <c r="G22">
        <v>1.47112</v>
      </c>
      <c r="H22">
        <v>1.3468009999999999</v>
      </c>
      <c r="I22">
        <v>1.440472</v>
      </c>
      <c r="J22">
        <v>1.3946529999999999</v>
      </c>
      <c r="K22">
        <v>1.357272</v>
      </c>
      <c r="L22">
        <v>1.419038</v>
      </c>
      <c r="M22">
        <f t="shared" si="0"/>
        <v>1.4165534000000002</v>
      </c>
      <c r="N22" s="1">
        <f t="shared" si="1"/>
        <v>3.1035155174692956E-2</v>
      </c>
    </row>
    <row r="23" spans="1:14" x14ac:dyDescent="0.25">
      <c r="A23" t="s">
        <v>26</v>
      </c>
      <c r="B23">
        <v>1511218971</v>
      </c>
      <c r="C23">
        <v>1.4654830000000001</v>
      </c>
      <c r="D23">
        <v>1.53494</v>
      </c>
      <c r="E23">
        <v>1.4837610000000001</v>
      </c>
      <c r="F23">
        <v>1.4596119999999999</v>
      </c>
      <c r="G23">
        <v>1.5538080000000001</v>
      </c>
      <c r="H23">
        <v>1.383138</v>
      </c>
      <c r="I23">
        <v>1.4990650000000001</v>
      </c>
      <c r="J23">
        <v>1.481106</v>
      </c>
      <c r="K23">
        <v>1.390566</v>
      </c>
      <c r="L23">
        <v>1.440518</v>
      </c>
      <c r="M23">
        <f t="shared" si="0"/>
        <v>1.4691997000000001</v>
      </c>
      <c r="N23" s="1">
        <f t="shared" si="1"/>
        <v>3.7448635204346339E-2</v>
      </c>
    </row>
    <row r="24" spans="1:14" x14ac:dyDescent="0.25">
      <c r="A24" t="s">
        <v>26</v>
      </c>
      <c r="B24">
        <v>1511219001</v>
      </c>
      <c r="C24">
        <v>1.5725169999999999</v>
      </c>
      <c r="D24">
        <v>1.621135</v>
      </c>
      <c r="E24">
        <v>1.5948279999999999</v>
      </c>
      <c r="F24">
        <v>1.5699399999999999</v>
      </c>
      <c r="G24">
        <v>1.656768</v>
      </c>
      <c r="H24">
        <v>1.4802150000000001</v>
      </c>
      <c r="I24">
        <v>1.5940719999999999</v>
      </c>
      <c r="J24">
        <v>1.5918369999999999</v>
      </c>
      <c r="K24">
        <v>1.493366</v>
      </c>
      <c r="L24">
        <v>1.5222100000000001</v>
      </c>
      <c r="M24">
        <f t="shared" si="0"/>
        <v>1.5696888</v>
      </c>
      <c r="N24" s="1">
        <f t="shared" si="1"/>
        <v>3.5559120927917111E-2</v>
      </c>
    </row>
    <row r="25" spans="1:14" x14ac:dyDescent="0.25">
      <c r="A25" t="s">
        <v>26</v>
      </c>
      <c r="B25">
        <v>1511219031</v>
      </c>
      <c r="C25">
        <v>1.6543330000000001</v>
      </c>
      <c r="D25">
        <v>1.706715</v>
      </c>
      <c r="E25">
        <v>1.6669989999999999</v>
      </c>
      <c r="F25">
        <v>1.6408579999999999</v>
      </c>
      <c r="G25">
        <v>1.7380800000000001</v>
      </c>
      <c r="H25">
        <v>1.5832440000000001</v>
      </c>
      <c r="I25">
        <v>1.6988430000000001</v>
      </c>
      <c r="J25">
        <v>1.655384</v>
      </c>
      <c r="K25">
        <v>1.584049</v>
      </c>
      <c r="L25">
        <v>1.600093</v>
      </c>
      <c r="M25">
        <f t="shared" si="0"/>
        <v>1.6528597999999999</v>
      </c>
      <c r="N25" s="1">
        <f t="shared" si="1"/>
        <v>3.1884025342061223E-2</v>
      </c>
    </row>
    <row r="26" spans="1:14" x14ac:dyDescent="0.25">
      <c r="A26" t="s">
        <v>26</v>
      </c>
      <c r="B26">
        <v>1511219061</v>
      </c>
      <c r="C26">
        <v>1.7553920000000001</v>
      </c>
      <c r="D26">
        <v>1.7963020000000001</v>
      </c>
      <c r="E26">
        <v>1.7575769999999999</v>
      </c>
      <c r="F26">
        <v>1.7347900000000001</v>
      </c>
      <c r="G26">
        <v>1.814578</v>
      </c>
      <c r="H26">
        <v>1.6537999999999999</v>
      </c>
      <c r="I26">
        <v>1.7647969999999999</v>
      </c>
      <c r="J26">
        <v>1.762848</v>
      </c>
      <c r="K26">
        <v>1.6685380000000001</v>
      </c>
      <c r="L26">
        <v>1.6952020000000001</v>
      </c>
      <c r="M26">
        <f t="shared" si="0"/>
        <v>1.7403824000000001</v>
      </c>
      <c r="N26" s="1">
        <f t="shared" si="1"/>
        <v>3.0273898672420863E-2</v>
      </c>
    </row>
    <row r="27" spans="1:14" x14ac:dyDescent="0.25">
      <c r="A27" t="s">
        <v>26</v>
      </c>
      <c r="B27">
        <v>1511219091</v>
      </c>
      <c r="C27">
        <v>1.8332329999999999</v>
      </c>
      <c r="D27">
        <v>1.8323910000000001</v>
      </c>
      <c r="E27">
        <v>1.817682</v>
      </c>
      <c r="F27">
        <v>1.824308</v>
      </c>
      <c r="G27">
        <v>1.8959410000000001</v>
      </c>
      <c r="H27">
        <v>1.724057</v>
      </c>
      <c r="I27">
        <v>1.87626</v>
      </c>
      <c r="J27">
        <v>1.8481719999999999</v>
      </c>
      <c r="K27">
        <v>1.7283409999999999</v>
      </c>
      <c r="L27">
        <v>1.791474</v>
      </c>
      <c r="M27">
        <f t="shared" si="0"/>
        <v>1.8171859000000001</v>
      </c>
      <c r="N27" s="1">
        <f t="shared" si="1"/>
        <v>3.0923392512403815E-2</v>
      </c>
    </row>
    <row r="28" spans="1:14" x14ac:dyDescent="0.25">
      <c r="A28" t="s">
        <v>26</v>
      </c>
      <c r="B28">
        <v>1511219121</v>
      </c>
      <c r="C28">
        <v>1.9184779999999999</v>
      </c>
      <c r="D28">
        <v>1.902528</v>
      </c>
      <c r="E28">
        <v>1.920715</v>
      </c>
      <c r="F28">
        <v>1.8870450000000001</v>
      </c>
      <c r="G28">
        <v>2.0093329999999998</v>
      </c>
      <c r="H28">
        <v>1.818578</v>
      </c>
      <c r="I28">
        <v>1.9262760000000001</v>
      </c>
      <c r="J28">
        <v>1.899108</v>
      </c>
      <c r="K28">
        <v>1.8007010000000001</v>
      </c>
      <c r="L28">
        <v>1.88663</v>
      </c>
      <c r="M28">
        <f t="shared" si="0"/>
        <v>1.8969392000000003</v>
      </c>
      <c r="N28" s="1">
        <f t="shared" si="1"/>
        <v>3.0519270813004686E-2</v>
      </c>
    </row>
    <row r="29" spans="1:14" x14ac:dyDescent="0.25">
      <c r="A29" t="s">
        <v>26</v>
      </c>
      <c r="B29">
        <v>1511219151</v>
      </c>
      <c r="C29">
        <v>1.962429</v>
      </c>
      <c r="D29">
        <v>1.9515309999999999</v>
      </c>
      <c r="E29">
        <v>1.9545650000000001</v>
      </c>
      <c r="F29">
        <v>1.9161649999999999</v>
      </c>
      <c r="G29">
        <v>2.0472899999999998</v>
      </c>
      <c r="H29">
        <v>1.886849</v>
      </c>
      <c r="I29">
        <v>1.976526</v>
      </c>
      <c r="J29">
        <v>1.938755</v>
      </c>
      <c r="K29">
        <v>1.8344739999999999</v>
      </c>
      <c r="L29">
        <v>1.919929</v>
      </c>
      <c r="M29">
        <f t="shared" si="0"/>
        <v>1.9388513000000001</v>
      </c>
      <c r="N29" s="1">
        <f t="shared" si="1"/>
        <v>2.908171087836902E-2</v>
      </c>
    </row>
    <row r="30" spans="1:14" x14ac:dyDescent="0.25">
      <c r="A30" t="s">
        <v>26</v>
      </c>
      <c r="B30">
        <v>1511219181</v>
      </c>
      <c r="C30">
        <v>1.9668159999999999</v>
      </c>
      <c r="D30">
        <v>1.9570430000000001</v>
      </c>
      <c r="E30">
        <v>1.95885</v>
      </c>
      <c r="F30">
        <v>1.9066540000000001</v>
      </c>
      <c r="G30">
        <v>2.0181809999999998</v>
      </c>
      <c r="H30">
        <v>1.932485</v>
      </c>
      <c r="I30">
        <v>2.0104310000000001</v>
      </c>
      <c r="J30">
        <v>1.9306719999999999</v>
      </c>
      <c r="K30">
        <v>1.8645290000000001</v>
      </c>
      <c r="L30">
        <v>1.9375450000000001</v>
      </c>
      <c r="M30">
        <f t="shared" si="0"/>
        <v>1.9483206</v>
      </c>
      <c r="N30" s="1">
        <f t="shared" si="1"/>
        <v>2.3397552660141586E-2</v>
      </c>
    </row>
    <row r="31" spans="1:14" x14ac:dyDescent="0.25">
      <c r="A31" t="s">
        <v>26</v>
      </c>
      <c r="B31">
        <v>1511219211</v>
      </c>
      <c r="C31">
        <v>1.978197</v>
      </c>
      <c r="D31">
        <v>1.99499</v>
      </c>
      <c r="E31">
        <v>1.9989680000000001</v>
      </c>
      <c r="F31">
        <v>1.9608719999999999</v>
      </c>
      <c r="G31">
        <v>2.090055</v>
      </c>
      <c r="H31">
        <v>1.9335009999999999</v>
      </c>
      <c r="I31">
        <v>1.9830030000000001</v>
      </c>
      <c r="J31">
        <v>2.0016989999999999</v>
      </c>
      <c r="K31">
        <v>1.9010819999999999</v>
      </c>
      <c r="L31">
        <v>1.9629369999999999</v>
      </c>
      <c r="M31">
        <f t="shared" si="0"/>
        <v>1.9805303999999999</v>
      </c>
      <c r="N31" s="1">
        <f t="shared" si="1"/>
        <v>2.5090514217208849E-2</v>
      </c>
    </row>
    <row r="32" spans="1:14" x14ac:dyDescent="0.25">
      <c r="A32" t="s">
        <v>26</v>
      </c>
      <c r="B32">
        <v>1511219241</v>
      </c>
      <c r="C32">
        <v>2.048889</v>
      </c>
      <c r="D32">
        <v>2.0125679999999999</v>
      </c>
      <c r="E32">
        <v>2.0608379999999999</v>
      </c>
      <c r="F32">
        <v>2.0413830000000002</v>
      </c>
      <c r="G32">
        <v>2.115516</v>
      </c>
      <c r="H32">
        <v>1.984901</v>
      </c>
      <c r="I32">
        <v>2.0815290000000002</v>
      </c>
      <c r="J32">
        <v>2.0540430000000001</v>
      </c>
      <c r="K32">
        <v>1.9259329999999999</v>
      </c>
      <c r="L32">
        <v>2.0002049999999998</v>
      </c>
      <c r="M32">
        <f t="shared" si="0"/>
        <v>2.0325805000000003</v>
      </c>
      <c r="N32" s="1">
        <f t="shared" si="1"/>
        <v>2.642944772828576E-2</v>
      </c>
    </row>
    <row r="33" spans="1:14" x14ac:dyDescent="0.25">
      <c r="A33" t="s">
        <v>26</v>
      </c>
      <c r="B33">
        <v>1511219271</v>
      </c>
      <c r="C33">
        <v>2.086268</v>
      </c>
      <c r="D33">
        <v>2.0336219999999998</v>
      </c>
      <c r="E33">
        <v>2.126725</v>
      </c>
      <c r="F33">
        <v>2.0909300000000002</v>
      </c>
      <c r="G33">
        <v>2.1388940000000001</v>
      </c>
      <c r="H33">
        <v>2.0443950000000002</v>
      </c>
      <c r="I33">
        <v>2.1590400000000001</v>
      </c>
      <c r="J33">
        <v>2.0583969999999998</v>
      </c>
      <c r="K33">
        <v>1.964019</v>
      </c>
      <c r="L33">
        <v>2.0645419999999999</v>
      </c>
      <c r="M33">
        <f t="shared" si="0"/>
        <v>2.0766832000000002</v>
      </c>
      <c r="N33" s="1">
        <f t="shared" si="1"/>
        <v>2.7579956710071903E-2</v>
      </c>
    </row>
    <row r="34" spans="1:14" x14ac:dyDescent="0.25">
      <c r="A34" t="s">
        <v>26</v>
      </c>
      <c r="B34">
        <v>1511219301</v>
      </c>
      <c r="C34">
        <v>2.150204</v>
      </c>
      <c r="D34">
        <v>2.1123249999999998</v>
      </c>
      <c r="E34">
        <v>2.1957300000000002</v>
      </c>
      <c r="F34">
        <v>2.148933</v>
      </c>
      <c r="G34">
        <v>2.2302270000000002</v>
      </c>
      <c r="H34">
        <v>2.072292</v>
      </c>
      <c r="I34">
        <v>2.21732</v>
      </c>
      <c r="J34">
        <v>2.118652</v>
      </c>
      <c r="K34">
        <v>2.0088539999999999</v>
      </c>
      <c r="L34">
        <v>2.1260490000000001</v>
      </c>
      <c r="M34">
        <f t="shared" si="0"/>
        <v>2.1380585999999999</v>
      </c>
      <c r="N34" s="1">
        <f t="shared" si="1"/>
        <v>3.1402807439589647E-2</v>
      </c>
    </row>
    <row r="35" spans="1:14" x14ac:dyDescent="0.25">
      <c r="A35" t="s">
        <v>26</v>
      </c>
      <c r="B35">
        <v>1511219331</v>
      </c>
      <c r="C35">
        <v>2.1822300000000001</v>
      </c>
      <c r="D35">
        <v>2.141111</v>
      </c>
      <c r="E35">
        <v>2.2241599999999999</v>
      </c>
      <c r="F35">
        <v>2.1857540000000002</v>
      </c>
      <c r="G35">
        <v>2.3022339999999999</v>
      </c>
      <c r="H35">
        <v>2.1408849999999999</v>
      </c>
      <c r="I35">
        <v>2.2735780000000001</v>
      </c>
      <c r="J35">
        <v>2.1737009999999999</v>
      </c>
      <c r="K35">
        <v>2.06094</v>
      </c>
      <c r="L35">
        <v>2.164307</v>
      </c>
      <c r="M35">
        <f t="shared" si="0"/>
        <v>2.1848900000000002</v>
      </c>
      <c r="N35" s="1">
        <f t="shared" si="1"/>
        <v>3.161796582270468E-2</v>
      </c>
    </row>
    <row r="36" spans="1:14" x14ac:dyDescent="0.25">
      <c r="A36" t="s">
        <v>26</v>
      </c>
      <c r="B36">
        <v>1511219361</v>
      </c>
      <c r="C36">
        <v>2.212243</v>
      </c>
      <c r="D36">
        <v>2.2085499999999998</v>
      </c>
      <c r="E36">
        <v>2.2658140000000002</v>
      </c>
      <c r="F36">
        <v>2.2530969999999999</v>
      </c>
      <c r="G36">
        <v>2.3462879999999999</v>
      </c>
      <c r="H36">
        <v>2.180202</v>
      </c>
      <c r="I36">
        <v>2.305088</v>
      </c>
      <c r="J36">
        <v>2.250273</v>
      </c>
      <c r="K36">
        <v>2.112457</v>
      </c>
      <c r="L36">
        <v>2.2079309999999999</v>
      </c>
      <c r="M36">
        <f t="shared" si="0"/>
        <v>2.2341942999999995</v>
      </c>
      <c r="N36" s="1">
        <f t="shared" si="1"/>
        <v>2.9377240778734475E-2</v>
      </c>
    </row>
    <row r="37" spans="1:14" x14ac:dyDescent="0.25">
      <c r="A37" t="s">
        <v>26</v>
      </c>
      <c r="B37">
        <v>1511219391</v>
      </c>
      <c r="C37">
        <v>2.3495080000000002</v>
      </c>
      <c r="D37">
        <v>2.2891110000000001</v>
      </c>
      <c r="E37">
        <v>2.3556210000000002</v>
      </c>
      <c r="F37">
        <v>2.3015330000000001</v>
      </c>
      <c r="G37">
        <v>2.4329290000000001</v>
      </c>
      <c r="H37">
        <v>2.239045</v>
      </c>
      <c r="I37">
        <v>2.3815949999999999</v>
      </c>
      <c r="J37">
        <v>2.3149839999999999</v>
      </c>
      <c r="K37">
        <v>2.2090689999999999</v>
      </c>
      <c r="L37">
        <v>2.2904429999999998</v>
      </c>
      <c r="M37">
        <f t="shared" si="0"/>
        <v>2.3163837999999997</v>
      </c>
      <c r="N37" s="1">
        <f t="shared" si="1"/>
        <v>2.8639499592779612E-2</v>
      </c>
    </row>
    <row r="38" spans="1:14" x14ac:dyDescent="0.25">
      <c r="A38" t="s">
        <v>26</v>
      </c>
      <c r="B38">
        <v>1511219421</v>
      </c>
      <c r="C38">
        <v>2.3901210000000002</v>
      </c>
      <c r="D38">
        <v>2.3588100000000001</v>
      </c>
      <c r="E38">
        <v>2.3930380000000002</v>
      </c>
      <c r="F38">
        <v>2.3371930000000001</v>
      </c>
      <c r="G38">
        <v>2.4502899999999999</v>
      </c>
      <c r="H38">
        <v>2.317256</v>
      </c>
      <c r="I38">
        <v>2.4725640000000002</v>
      </c>
      <c r="J38">
        <v>2.3209849999999999</v>
      </c>
      <c r="K38">
        <v>2.258845</v>
      </c>
      <c r="L38">
        <v>2.3593229999999998</v>
      </c>
      <c r="M38">
        <f t="shared" si="0"/>
        <v>2.3658425000000003</v>
      </c>
      <c r="N38" s="1">
        <f t="shared" si="1"/>
        <v>2.694872873543222E-2</v>
      </c>
    </row>
    <row r="39" spans="1:14" x14ac:dyDescent="0.25">
      <c r="A39" t="s">
        <v>26</v>
      </c>
      <c r="B39">
        <v>1511219451</v>
      </c>
      <c r="C39">
        <v>2.4388010000000002</v>
      </c>
      <c r="D39">
        <v>2.4184019999999999</v>
      </c>
      <c r="E39">
        <v>2.4505759999999999</v>
      </c>
      <c r="F39">
        <v>2.4222429999999999</v>
      </c>
      <c r="G39">
        <v>2.4955370000000001</v>
      </c>
      <c r="H39">
        <v>2.3383560000000001</v>
      </c>
      <c r="I39">
        <v>2.5182639999999998</v>
      </c>
      <c r="J39">
        <v>2.394711</v>
      </c>
      <c r="K39">
        <v>2.3184149999999999</v>
      </c>
      <c r="L39">
        <v>2.4037760000000001</v>
      </c>
      <c r="M39">
        <f t="shared" si="0"/>
        <v>2.4199080999999998</v>
      </c>
      <c r="N39" s="1">
        <f t="shared" si="1"/>
        <v>2.5602111895402454E-2</v>
      </c>
    </row>
    <row r="40" spans="1:14" x14ac:dyDescent="0.25">
      <c r="A40" t="s">
        <v>26</v>
      </c>
      <c r="B40">
        <v>1511219481</v>
      </c>
      <c r="C40">
        <v>2.4691869999999998</v>
      </c>
      <c r="D40">
        <v>2.4517280000000001</v>
      </c>
      <c r="E40">
        <v>2.4989819999999998</v>
      </c>
      <c r="F40">
        <v>2.4555090000000002</v>
      </c>
      <c r="G40">
        <v>2.5199410000000002</v>
      </c>
      <c r="H40">
        <v>2.4013239999999998</v>
      </c>
      <c r="I40">
        <v>2.5911590000000002</v>
      </c>
      <c r="J40">
        <v>2.4190900000000002</v>
      </c>
      <c r="K40">
        <v>2.3375149999999998</v>
      </c>
      <c r="L40">
        <v>2.4441860000000002</v>
      </c>
      <c r="M40">
        <f t="shared" si="0"/>
        <v>2.4588621000000002</v>
      </c>
      <c r="N40" s="1">
        <f t="shared" si="1"/>
        <v>2.8060257681960542E-2</v>
      </c>
    </row>
    <row r="41" spans="1:14" x14ac:dyDescent="0.25">
      <c r="A41" t="s">
        <v>26</v>
      </c>
      <c r="B41">
        <v>1511219511</v>
      </c>
      <c r="C41">
        <v>2.5082749999999998</v>
      </c>
      <c r="D41">
        <v>2.463908</v>
      </c>
      <c r="E41">
        <v>2.5305659999999999</v>
      </c>
      <c r="F41">
        <v>2.4743170000000001</v>
      </c>
      <c r="G41">
        <v>2.517172</v>
      </c>
      <c r="H41">
        <v>2.4156399999999998</v>
      </c>
      <c r="I41">
        <v>2.6147100000000001</v>
      </c>
      <c r="J41">
        <v>2.4083649999999999</v>
      </c>
      <c r="K41">
        <v>2.3783509999999999</v>
      </c>
      <c r="L41">
        <v>2.4394610000000001</v>
      </c>
      <c r="M41">
        <f t="shared" si="0"/>
        <v>2.4750765000000001</v>
      </c>
      <c r="N41" s="1">
        <f t="shared" si="1"/>
        <v>2.8308713319421842E-2</v>
      </c>
    </row>
    <row r="42" spans="1:14" x14ac:dyDescent="0.25">
      <c r="A42" t="s">
        <v>26</v>
      </c>
      <c r="B42">
        <v>1511219541</v>
      </c>
      <c r="C42">
        <v>2.550951</v>
      </c>
      <c r="D42">
        <v>2.5274529999999999</v>
      </c>
      <c r="E42">
        <v>2.578093</v>
      </c>
      <c r="F42">
        <v>2.485827</v>
      </c>
      <c r="G42">
        <v>2.5829270000000002</v>
      </c>
      <c r="H42">
        <v>2.4258929999999999</v>
      </c>
      <c r="I42">
        <v>2.6024579999999999</v>
      </c>
      <c r="J42">
        <v>2.4935659999999999</v>
      </c>
      <c r="K42">
        <v>2.4435750000000001</v>
      </c>
      <c r="L42">
        <v>2.5237530000000001</v>
      </c>
      <c r="M42">
        <f t="shared" si="0"/>
        <v>2.5214496</v>
      </c>
      <c r="N42" s="1">
        <f t="shared" si="1"/>
        <v>2.3538850976719865E-2</v>
      </c>
    </row>
    <row r="43" spans="1:14" x14ac:dyDescent="0.25">
      <c r="A43" t="s">
        <v>26</v>
      </c>
      <c r="B43">
        <v>1511219571</v>
      </c>
      <c r="C43">
        <v>2.5679620000000001</v>
      </c>
      <c r="D43">
        <v>2.5202719999999998</v>
      </c>
      <c r="E43">
        <v>2.5634169999999998</v>
      </c>
      <c r="F43">
        <v>2.4718969999999998</v>
      </c>
      <c r="G43">
        <v>2.5944859999999998</v>
      </c>
      <c r="H43">
        <v>2.44651</v>
      </c>
      <c r="I43">
        <v>2.617591</v>
      </c>
      <c r="J43">
        <v>2.4940039999999999</v>
      </c>
      <c r="K43">
        <v>2.453414</v>
      </c>
      <c r="L43">
        <v>2.5087630000000001</v>
      </c>
      <c r="M43">
        <f t="shared" si="0"/>
        <v>2.5238315999999998</v>
      </c>
      <c r="N43" s="1">
        <f t="shared" si="1"/>
        <v>2.3648774171416052E-2</v>
      </c>
    </row>
    <row r="44" spans="1:14" x14ac:dyDescent="0.25">
      <c r="A44" t="s">
        <v>26</v>
      </c>
      <c r="B44">
        <v>1511219601</v>
      </c>
      <c r="C44">
        <v>2.6095700000000002</v>
      </c>
      <c r="D44">
        <v>2.5612270000000001</v>
      </c>
      <c r="E44">
        <v>2.574551</v>
      </c>
      <c r="F44">
        <v>2.5591620000000002</v>
      </c>
      <c r="G44">
        <v>2.6569060000000002</v>
      </c>
      <c r="H44">
        <v>2.464807</v>
      </c>
      <c r="I44">
        <v>2.6269870000000002</v>
      </c>
      <c r="J44">
        <v>2.4978859999999998</v>
      </c>
      <c r="K44">
        <v>2.4886849999999998</v>
      </c>
      <c r="L44">
        <v>2.5415540000000001</v>
      </c>
      <c r="M44">
        <f t="shared" si="0"/>
        <v>2.5581335000000003</v>
      </c>
      <c r="N44" s="1">
        <f t="shared" si="1"/>
        <v>2.43288082381228E-2</v>
      </c>
    </row>
    <row r="45" spans="1:14" x14ac:dyDescent="0.25">
      <c r="A45" t="s">
        <v>26</v>
      </c>
      <c r="B45">
        <v>1511219631</v>
      </c>
      <c r="C45">
        <v>2.6241720000000002</v>
      </c>
      <c r="D45">
        <v>2.5882149999999999</v>
      </c>
      <c r="E45">
        <v>2.6103230000000002</v>
      </c>
      <c r="F45">
        <v>2.5660790000000002</v>
      </c>
      <c r="G45">
        <v>2.6843849999999998</v>
      </c>
      <c r="H45">
        <v>2.5484490000000002</v>
      </c>
      <c r="I45">
        <v>2.6982750000000002</v>
      </c>
      <c r="J45">
        <v>2.5411060000000001</v>
      </c>
      <c r="K45">
        <v>2.5093939999999999</v>
      </c>
      <c r="L45">
        <v>2.5870099999999998</v>
      </c>
      <c r="M45">
        <f t="shared" si="0"/>
        <v>2.5957407999999997</v>
      </c>
      <c r="N45" s="1">
        <f t="shared" si="1"/>
        <v>2.3356784551449211E-2</v>
      </c>
    </row>
    <row r="46" spans="1:14" x14ac:dyDescent="0.25">
      <c r="A46" t="s">
        <v>26</v>
      </c>
      <c r="B46">
        <v>1511219661</v>
      </c>
      <c r="C46">
        <v>2.6637919999999999</v>
      </c>
      <c r="D46">
        <v>2.6214029999999999</v>
      </c>
      <c r="E46">
        <v>2.6713740000000001</v>
      </c>
      <c r="F46">
        <v>2.6399020000000002</v>
      </c>
      <c r="G46">
        <v>2.6880480000000002</v>
      </c>
      <c r="H46">
        <v>2.6143450000000001</v>
      </c>
      <c r="I46">
        <v>2.7442869999999999</v>
      </c>
      <c r="J46">
        <v>2.5996320000000002</v>
      </c>
      <c r="K46">
        <v>2.5805880000000001</v>
      </c>
      <c r="L46">
        <v>2.6333989999999998</v>
      </c>
      <c r="M46">
        <f t="shared" si="0"/>
        <v>2.6456770000000001</v>
      </c>
      <c r="N46" s="1">
        <f t="shared" si="1"/>
        <v>1.8091751279304888E-2</v>
      </c>
    </row>
    <row r="47" spans="1:14" x14ac:dyDescent="0.25">
      <c r="A47" t="s">
        <v>26</v>
      </c>
      <c r="B47">
        <v>1511219691</v>
      </c>
      <c r="C47">
        <v>2.70756</v>
      </c>
      <c r="D47">
        <v>2.6457280000000001</v>
      </c>
      <c r="E47">
        <v>2.701867</v>
      </c>
      <c r="F47">
        <v>2.7007469999999998</v>
      </c>
      <c r="G47">
        <v>2.7146029999999999</v>
      </c>
      <c r="H47">
        <v>2.6386240000000001</v>
      </c>
      <c r="I47">
        <v>2.7987989999999998</v>
      </c>
      <c r="J47">
        <v>2.5984560000000001</v>
      </c>
      <c r="K47">
        <v>2.608492</v>
      </c>
      <c r="L47">
        <v>2.6453449999999998</v>
      </c>
      <c r="M47">
        <f t="shared" si="0"/>
        <v>2.6760220999999995</v>
      </c>
      <c r="N47" s="1">
        <f t="shared" si="1"/>
        <v>2.2514850748807168E-2</v>
      </c>
    </row>
    <row r="48" spans="1:14" x14ac:dyDescent="0.25">
      <c r="A48" t="s">
        <v>26</v>
      </c>
      <c r="B48">
        <v>1511219721</v>
      </c>
      <c r="C48">
        <v>2.7664680000000001</v>
      </c>
      <c r="D48">
        <v>2.694515</v>
      </c>
      <c r="E48">
        <v>2.722664</v>
      </c>
      <c r="F48">
        <v>2.6789179999999999</v>
      </c>
      <c r="G48">
        <v>2.7248600000000001</v>
      </c>
      <c r="H48">
        <v>2.687233</v>
      </c>
      <c r="I48">
        <v>2.808484</v>
      </c>
      <c r="J48">
        <v>2.6323129999999999</v>
      </c>
      <c r="K48">
        <v>2.658531</v>
      </c>
      <c r="L48">
        <v>2.7096330000000002</v>
      </c>
      <c r="M48">
        <f t="shared" si="0"/>
        <v>2.7083618999999999</v>
      </c>
      <c r="N48" s="1">
        <f t="shared" si="1"/>
        <v>1.8927562996524757E-2</v>
      </c>
    </row>
    <row r="49" spans="1:14" x14ac:dyDescent="0.25">
      <c r="A49" t="s">
        <v>26</v>
      </c>
      <c r="B49">
        <v>1511219751</v>
      </c>
      <c r="C49">
        <v>2.7564169999999999</v>
      </c>
      <c r="D49">
        <v>2.7277</v>
      </c>
      <c r="E49">
        <v>2.7088670000000001</v>
      </c>
      <c r="F49">
        <v>2.755128</v>
      </c>
      <c r="G49">
        <v>2.750257</v>
      </c>
      <c r="H49">
        <v>2.737638</v>
      </c>
      <c r="I49">
        <v>2.8497499999999998</v>
      </c>
      <c r="J49">
        <v>2.6761819999999998</v>
      </c>
      <c r="K49">
        <v>2.6864490000000001</v>
      </c>
      <c r="L49">
        <v>2.73238</v>
      </c>
      <c r="M49">
        <f t="shared" si="0"/>
        <v>2.7380767999999995</v>
      </c>
      <c r="N49" s="1">
        <f t="shared" si="1"/>
        <v>1.7530679515990511E-2</v>
      </c>
    </row>
    <row r="50" spans="1:14" x14ac:dyDescent="0.25">
      <c r="A50" t="s">
        <v>26</v>
      </c>
      <c r="B50">
        <v>1511219781</v>
      </c>
      <c r="C50">
        <v>2.785406</v>
      </c>
      <c r="D50">
        <v>2.7639260000000001</v>
      </c>
      <c r="E50">
        <v>2.7436410000000002</v>
      </c>
      <c r="F50">
        <v>2.7885960000000001</v>
      </c>
      <c r="G50">
        <v>2.7873969999999999</v>
      </c>
      <c r="H50">
        <v>2.7800150000000001</v>
      </c>
      <c r="I50">
        <v>2.8564189999999998</v>
      </c>
      <c r="J50">
        <v>2.6989070000000002</v>
      </c>
      <c r="K50">
        <v>2.7272539999999998</v>
      </c>
      <c r="L50">
        <v>2.7399900000000001</v>
      </c>
      <c r="M50">
        <f t="shared" si="0"/>
        <v>2.7671550999999996</v>
      </c>
      <c r="N50" s="1">
        <f t="shared" si="1"/>
        <v>1.5653929685439508E-2</v>
      </c>
    </row>
    <row r="51" spans="1:14" x14ac:dyDescent="0.25">
      <c r="A51" t="s">
        <v>26</v>
      </c>
      <c r="B51">
        <v>1511219811</v>
      </c>
      <c r="C51">
        <v>2.7581609999999999</v>
      </c>
      <c r="D51">
        <v>2.7416049999999998</v>
      </c>
      <c r="E51">
        <v>2.7612260000000002</v>
      </c>
      <c r="F51">
        <v>2.743287</v>
      </c>
      <c r="G51">
        <v>2.7388150000000002</v>
      </c>
      <c r="H51">
        <v>2.792783</v>
      </c>
      <c r="I51">
        <v>2.8860549999999998</v>
      </c>
      <c r="J51">
        <v>2.6570870000000002</v>
      </c>
      <c r="K51">
        <v>2.7103670000000002</v>
      </c>
      <c r="L51">
        <v>2.7108919999999999</v>
      </c>
      <c r="M51">
        <f t="shared" si="0"/>
        <v>2.7500278000000002</v>
      </c>
      <c r="N51" s="1">
        <f t="shared" si="1"/>
        <v>2.1854175256304304E-2</v>
      </c>
    </row>
    <row r="52" spans="1:14" x14ac:dyDescent="0.25">
      <c r="A52" t="s">
        <v>26</v>
      </c>
      <c r="B52">
        <v>1511219841</v>
      </c>
      <c r="C52">
        <v>2.7689849999999998</v>
      </c>
      <c r="D52">
        <v>2.8158379999999998</v>
      </c>
      <c r="E52">
        <v>2.7913220000000001</v>
      </c>
      <c r="F52">
        <v>2.7733759999999998</v>
      </c>
      <c r="G52">
        <v>2.8118110000000001</v>
      </c>
      <c r="H52">
        <v>2.7572169999999998</v>
      </c>
      <c r="I52">
        <v>2.8508930000000001</v>
      </c>
      <c r="J52">
        <v>2.7166250000000001</v>
      </c>
      <c r="K52">
        <v>2.74092</v>
      </c>
      <c r="L52">
        <v>2.7416040000000002</v>
      </c>
      <c r="M52">
        <f t="shared" si="0"/>
        <v>2.7768590999999998</v>
      </c>
      <c r="N52" s="1">
        <f t="shared" si="1"/>
        <v>1.4728150691233819E-2</v>
      </c>
    </row>
    <row r="53" spans="1:14" x14ac:dyDescent="0.25">
      <c r="A53" t="s">
        <v>26</v>
      </c>
      <c r="B53">
        <v>1511219871</v>
      </c>
      <c r="C53">
        <v>2.77189</v>
      </c>
      <c r="D53">
        <v>2.8117760000000001</v>
      </c>
      <c r="E53">
        <v>2.7947860000000002</v>
      </c>
      <c r="F53">
        <v>2.7664019999999998</v>
      </c>
      <c r="G53">
        <v>2.8143030000000002</v>
      </c>
      <c r="H53">
        <v>2.7998050000000001</v>
      </c>
      <c r="I53">
        <v>2.8872870000000002</v>
      </c>
      <c r="J53">
        <v>2.7180309999999999</v>
      </c>
      <c r="K53">
        <v>2.737171</v>
      </c>
      <c r="L53">
        <v>2.7739280000000002</v>
      </c>
      <c r="M53">
        <f t="shared" si="0"/>
        <v>2.7875379000000002</v>
      </c>
      <c r="N53" s="1">
        <f t="shared" si="1"/>
        <v>1.6784512585563467E-2</v>
      </c>
    </row>
    <row r="54" spans="1:14" x14ac:dyDescent="0.25">
      <c r="A54" t="s">
        <v>26</v>
      </c>
      <c r="B54">
        <v>1511219901</v>
      </c>
      <c r="C54">
        <v>2.7633860000000001</v>
      </c>
      <c r="D54">
        <v>2.7921140000000002</v>
      </c>
      <c r="E54">
        <v>2.7856709999999998</v>
      </c>
      <c r="F54">
        <v>2.7873190000000001</v>
      </c>
      <c r="G54">
        <v>2.830101</v>
      </c>
      <c r="H54">
        <v>2.7906010000000001</v>
      </c>
      <c r="I54">
        <v>2.8285390000000001</v>
      </c>
      <c r="J54">
        <v>2.755064</v>
      </c>
      <c r="K54">
        <v>2.7317779999999998</v>
      </c>
      <c r="L54">
        <v>2.8013919999999999</v>
      </c>
      <c r="M54">
        <f t="shared" si="0"/>
        <v>2.7865964999999995</v>
      </c>
      <c r="N54" s="1">
        <f t="shared" si="1"/>
        <v>1.1000297297933987E-2</v>
      </c>
    </row>
    <row r="55" spans="1:14" x14ac:dyDescent="0.25">
      <c r="A55" t="s">
        <v>26</v>
      </c>
      <c r="B55">
        <v>1511219931</v>
      </c>
      <c r="C55">
        <v>2.7752349999999999</v>
      </c>
      <c r="D55">
        <v>2.775935</v>
      </c>
      <c r="E55">
        <v>2.81548</v>
      </c>
      <c r="F55">
        <v>2.7859430000000001</v>
      </c>
      <c r="G55">
        <v>2.860967</v>
      </c>
      <c r="H55">
        <v>2.791944</v>
      </c>
      <c r="I55">
        <v>2.8545440000000002</v>
      </c>
      <c r="J55">
        <v>2.7763909999999998</v>
      </c>
      <c r="K55">
        <v>2.7284329999999999</v>
      </c>
      <c r="L55">
        <v>2.8102049999999998</v>
      </c>
      <c r="M55">
        <f t="shared" si="0"/>
        <v>2.7975076999999997</v>
      </c>
      <c r="N55" s="1">
        <f t="shared" si="1"/>
        <v>1.415264241385771E-2</v>
      </c>
    </row>
    <row r="56" spans="1:14" x14ac:dyDescent="0.25">
      <c r="A56" t="s">
        <v>26</v>
      </c>
      <c r="B56">
        <v>1511219961</v>
      </c>
      <c r="C56">
        <v>2.8473920000000001</v>
      </c>
      <c r="D56">
        <v>2.79413</v>
      </c>
      <c r="E56">
        <v>2.8747639999999999</v>
      </c>
      <c r="F56">
        <v>2.8411780000000002</v>
      </c>
      <c r="G56">
        <v>2.9098700000000002</v>
      </c>
      <c r="H56">
        <v>2.8144650000000002</v>
      </c>
      <c r="I56">
        <v>2.8828230000000001</v>
      </c>
      <c r="J56">
        <v>2.8208639999999998</v>
      </c>
      <c r="K56">
        <v>2.7638120000000002</v>
      </c>
      <c r="L56">
        <v>2.8295659999999998</v>
      </c>
      <c r="M56">
        <f t="shared" si="0"/>
        <v>2.8378863999999999</v>
      </c>
      <c r="N56" s="1">
        <f t="shared" si="1"/>
        <v>1.5301746627492799E-2</v>
      </c>
    </row>
    <row r="57" spans="1:14" x14ac:dyDescent="0.25">
      <c r="A57" t="s">
        <v>26</v>
      </c>
      <c r="B57">
        <v>1511219991</v>
      </c>
      <c r="C57">
        <v>2.9068839999999998</v>
      </c>
      <c r="D57">
        <v>2.8423949999999998</v>
      </c>
      <c r="E57">
        <v>2.943057</v>
      </c>
      <c r="F57">
        <v>2.900102</v>
      </c>
      <c r="G57">
        <v>2.9151750000000001</v>
      </c>
      <c r="H57">
        <v>2.8621110000000001</v>
      </c>
      <c r="I57">
        <v>2.9520360000000001</v>
      </c>
      <c r="J57">
        <v>2.8911199999999999</v>
      </c>
      <c r="K57">
        <v>2.8040790000000002</v>
      </c>
      <c r="L57">
        <v>2.8350209999999998</v>
      </c>
      <c r="M57">
        <f t="shared" si="0"/>
        <v>2.8851979999999999</v>
      </c>
      <c r="N57" s="1">
        <f t="shared" si="1"/>
        <v>1.6703983352584037E-2</v>
      </c>
    </row>
    <row r="58" spans="1:14" x14ac:dyDescent="0.25">
      <c r="A58" t="s">
        <v>26</v>
      </c>
      <c r="B58">
        <v>1511220021</v>
      </c>
      <c r="C58">
        <v>2.9271370000000001</v>
      </c>
      <c r="D58">
        <v>2.8572869999999999</v>
      </c>
      <c r="E58">
        <v>2.9628860000000001</v>
      </c>
      <c r="F58">
        <v>2.8893819999999999</v>
      </c>
      <c r="G58">
        <v>2.87643</v>
      </c>
      <c r="H58">
        <v>2.9189630000000002</v>
      </c>
      <c r="I58">
        <v>2.9772539999999998</v>
      </c>
      <c r="J58">
        <v>2.874933</v>
      </c>
      <c r="K58">
        <v>2.7894329999999998</v>
      </c>
      <c r="L58">
        <v>2.840255</v>
      </c>
      <c r="M58">
        <f t="shared" si="0"/>
        <v>2.8913959999999994</v>
      </c>
      <c r="N58" s="1">
        <f t="shared" si="1"/>
        <v>1.9697852286030954E-2</v>
      </c>
    </row>
    <row r="59" spans="1:14" x14ac:dyDescent="0.25">
      <c r="A59" t="s">
        <v>26</v>
      </c>
      <c r="B59">
        <v>1511220051</v>
      </c>
      <c r="C59">
        <v>2.9775710000000002</v>
      </c>
      <c r="D59">
        <v>2.8989440000000002</v>
      </c>
      <c r="E59">
        <v>2.97953</v>
      </c>
      <c r="F59">
        <v>2.9808829999999999</v>
      </c>
      <c r="G59">
        <v>2.9399479999999998</v>
      </c>
      <c r="H59">
        <v>2.9307639999999999</v>
      </c>
      <c r="I59">
        <v>2.9727640000000002</v>
      </c>
      <c r="J59">
        <v>2.9097599999999999</v>
      </c>
      <c r="K59">
        <v>2.818282</v>
      </c>
      <c r="L59">
        <v>2.8529499999999999</v>
      </c>
      <c r="M59">
        <f t="shared" si="0"/>
        <v>2.9261396</v>
      </c>
      <c r="N59" s="1">
        <f t="shared" si="1"/>
        <v>1.9357741066215028E-2</v>
      </c>
    </row>
    <row r="60" spans="1:14" x14ac:dyDescent="0.25">
      <c r="A60" t="s">
        <v>26</v>
      </c>
      <c r="B60">
        <v>1511220083</v>
      </c>
      <c r="C60">
        <v>3.0010490000000001</v>
      </c>
      <c r="D60">
        <v>2.9337089999999999</v>
      </c>
      <c r="E60">
        <v>3.0238580000000002</v>
      </c>
      <c r="F60">
        <v>2.9838589999999998</v>
      </c>
      <c r="G60">
        <v>2.952753</v>
      </c>
      <c r="H60">
        <v>2.960642</v>
      </c>
      <c r="I60">
        <v>2.974637</v>
      </c>
      <c r="J60">
        <v>2.9429340000000002</v>
      </c>
      <c r="K60">
        <v>2.8393809999999999</v>
      </c>
      <c r="L60">
        <v>2.881418</v>
      </c>
      <c r="M60">
        <f t="shared" si="0"/>
        <v>2.9494240000000005</v>
      </c>
      <c r="N60" s="1">
        <f t="shared" si="1"/>
        <v>1.8634796714060476E-2</v>
      </c>
    </row>
    <row r="61" spans="1:14" x14ac:dyDescent="0.25">
      <c r="A61" t="s">
        <v>26</v>
      </c>
      <c r="B61">
        <v>1511220111</v>
      </c>
      <c r="C61">
        <v>3.0279370000000001</v>
      </c>
      <c r="D61">
        <v>2.9464790000000001</v>
      </c>
      <c r="E61">
        <v>3.0551089999999999</v>
      </c>
      <c r="F61">
        <v>2.9895939999999999</v>
      </c>
      <c r="G61">
        <v>2.9332009999999999</v>
      </c>
      <c r="H61">
        <v>2.968648</v>
      </c>
      <c r="I61">
        <v>2.9766439999999998</v>
      </c>
      <c r="J61">
        <v>2.957789</v>
      </c>
      <c r="K61">
        <v>2.8315670000000002</v>
      </c>
      <c r="L61">
        <v>2.8918050000000002</v>
      </c>
      <c r="M61">
        <f t="shared" si="0"/>
        <v>2.9578773000000003</v>
      </c>
      <c r="N61" s="1">
        <f t="shared" si="1"/>
        <v>2.1646292822666523E-2</v>
      </c>
    </row>
    <row r="62" spans="1:14" x14ac:dyDescent="0.25">
      <c r="A62" t="s">
        <v>26</v>
      </c>
      <c r="B62">
        <v>1511220171</v>
      </c>
      <c r="C62">
        <v>2.978237</v>
      </c>
      <c r="D62">
        <v>2.9363700000000001</v>
      </c>
      <c r="E62">
        <v>3.0869019999999998</v>
      </c>
      <c r="F62">
        <v>3.0216829999999999</v>
      </c>
      <c r="G62">
        <v>2.9366970000000001</v>
      </c>
      <c r="H62">
        <v>2.9621360000000001</v>
      </c>
      <c r="I62">
        <v>2.9535100000000001</v>
      </c>
      <c r="J62">
        <v>2.9061140000000001</v>
      </c>
      <c r="K62">
        <v>2.8261699999999998</v>
      </c>
      <c r="L62">
        <v>2.8740420000000002</v>
      </c>
      <c r="M62">
        <f t="shared" si="0"/>
        <v>2.9481861</v>
      </c>
      <c r="N62" s="1">
        <f t="shared" si="1"/>
        <v>2.4821795402551524E-2</v>
      </c>
    </row>
    <row r="63" spans="1:14" x14ac:dyDescent="0.25">
      <c r="A63" t="s">
        <v>26</v>
      </c>
      <c r="B63">
        <v>1511220201</v>
      </c>
      <c r="C63">
        <v>2.986761</v>
      </c>
      <c r="D63">
        <v>2.9364409999999999</v>
      </c>
      <c r="E63">
        <v>3.066878</v>
      </c>
      <c r="F63">
        <v>2.9774430000000001</v>
      </c>
      <c r="G63">
        <v>2.945668</v>
      </c>
      <c r="H63">
        <v>2.9375019999999998</v>
      </c>
      <c r="I63">
        <v>2.918981</v>
      </c>
      <c r="J63">
        <v>2.9160210000000002</v>
      </c>
      <c r="K63">
        <v>2.8235220000000001</v>
      </c>
      <c r="L63">
        <v>2.8435670000000002</v>
      </c>
      <c r="M63">
        <f t="shared" si="0"/>
        <v>2.9352784000000001</v>
      </c>
      <c r="N63" s="1">
        <f t="shared" si="1"/>
        <v>2.3657234098122728E-2</v>
      </c>
    </row>
    <row r="64" spans="1:14" x14ac:dyDescent="0.25">
      <c r="A64" t="s">
        <v>26</v>
      </c>
      <c r="B64">
        <v>1511220201</v>
      </c>
      <c r="C64">
        <v>2.986761</v>
      </c>
      <c r="D64">
        <v>2.9364409999999999</v>
      </c>
      <c r="E64">
        <v>3.066878</v>
      </c>
      <c r="F64">
        <v>2.9947339999999998</v>
      </c>
      <c r="G64">
        <v>2.945668</v>
      </c>
      <c r="H64">
        <v>2.9375019999999998</v>
      </c>
      <c r="I64">
        <v>2.918981</v>
      </c>
      <c r="J64">
        <v>2.9160210000000002</v>
      </c>
      <c r="K64">
        <v>2.8235220000000001</v>
      </c>
      <c r="L64">
        <v>2.8435670000000002</v>
      </c>
      <c r="M64">
        <f t="shared" si="0"/>
        <v>2.9370074999999995</v>
      </c>
      <c r="N64" s="1">
        <f t="shared" si="1"/>
        <v>2.4109212089542965E-2</v>
      </c>
    </row>
    <row r="65" spans="1:14" x14ac:dyDescent="0.25">
      <c r="A65" t="s">
        <v>26</v>
      </c>
      <c r="B65">
        <v>1511220231</v>
      </c>
      <c r="C65">
        <v>2.9554330000000002</v>
      </c>
      <c r="D65">
        <v>2.9273829999999998</v>
      </c>
      <c r="E65">
        <v>3.09633</v>
      </c>
      <c r="F65">
        <v>2.9923820000000001</v>
      </c>
      <c r="G65">
        <v>2.9548049999999999</v>
      </c>
      <c r="H65">
        <v>2.948591</v>
      </c>
      <c r="I65">
        <v>3.00013</v>
      </c>
      <c r="J65">
        <v>2.886806</v>
      </c>
      <c r="K65">
        <v>2.8018070000000002</v>
      </c>
      <c r="L65">
        <v>2.8451040000000001</v>
      </c>
      <c r="M65">
        <f t="shared" si="0"/>
        <v>2.9408770999999998</v>
      </c>
      <c r="N65" s="1">
        <f t="shared" si="1"/>
        <v>2.8316575766839106E-2</v>
      </c>
    </row>
    <row r="66" spans="1:14" x14ac:dyDescent="0.25">
      <c r="A66" t="s">
        <v>26</v>
      </c>
      <c r="B66">
        <v>1511220261</v>
      </c>
      <c r="C66">
        <v>2.937192</v>
      </c>
      <c r="D66">
        <v>2.8816009999999999</v>
      </c>
      <c r="E66">
        <v>3.062621</v>
      </c>
      <c r="F66">
        <v>2.9387910000000002</v>
      </c>
      <c r="G66">
        <v>2.9211170000000002</v>
      </c>
      <c r="H66">
        <v>2.9487809999999999</v>
      </c>
      <c r="I66">
        <v>2.965157</v>
      </c>
      <c r="J66">
        <v>2.8596750000000002</v>
      </c>
      <c r="K66">
        <v>2.767722</v>
      </c>
      <c r="L66">
        <v>2.7988230000000001</v>
      </c>
      <c r="M66">
        <f t="shared" si="0"/>
        <v>2.9081479999999997</v>
      </c>
      <c r="N66" s="1">
        <f t="shared" si="1"/>
        <v>2.9321234839613089E-2</v>
      </c>
    </row>
    <row r="67" spans="1:14" x14ac:dyDescent="0.25">
      <c r="A67" t="s">
        <v>26</v>
      </c>
      <c r="B67">
        <v>1511220291</v>
      </c>
      <c r="C67">
        <v>2.8550300000000002</v>
      </c>
      <c r="D67">
        <v>2.8045849999999999</v>
      </c>
      <c r="E67">
        <v>2.9719820000000001</v>
      </c>
      <c r="F67">
        <v>2.8544879999999999</v>
      </c>
      <c r="G67">
        <v>2.8438530000000002</v>
      </c>
      <c r="H67">
        <v>2.9065479999999999</v>
      </c>
      <c r="I67">
        <v>2.908245</v>
      </c>
      <c r="J67">
        <v>2.7854429999999999</v>
      </c>
      <c r="K67">
        <v>2.695535</v>
      </c>
      <c r="L67">
        <v>2.7256770000000001</v>
      </c>
      <c r="M67">
        <f t="shared" ref="M67:M130" si="2">AVERAGE(C67:L67)</f>
        <v>2.8351386000000005</v>
      </c>
      <c r="N67" s="1">
        <f t="shared" ref="N67:N130" si="3">_xlfn.STDEV.S(C67:L67)/M67</f>
        <v>2.9949794966976036E-2</v>
      </c>
    </row>
    <row r="68" spans="1:14" x14ac:dyDescent="0.25">
      <c r="A68" t="s">
        <v>26</v>
      </c>
      <c r="B68">
        <v>1511220351</v>
      </c>
      <c r="C68">
        <v>2.7662249999999999</v>
      </c>
      <c r="D68">
        <v>2.725498</v>
      </c>
      <c r="E68">
        <v>2.8691599999999999</v>
      </c>
      <c r="F68">
        <v>2.764923</v>
      </c>
      <c r="G68">
        <v>2.787687</v>
      </c>
      <c r="H68">
        <v>2.7883900000000001</v>
      </c>
      <c r="I68">
        <v>2.8100960000000001</v>
      </c>
      <c r="J68">
        <v>2.7260200000000001</v>
      </c>
      <c r="K68">
        <v>2.6160239999999999</v>
      </c>
      <c r="L68">
        <v>2.6587399999999999</v>
      </c>
      <c r="M68">
        <f t="shared" si="2"/>
        <v>2.7512762999999998</v>
      </c>
      <c r="N68" s="1">
        <f t="shared" si="3"/>
        <v>2.671693137512602E-2</v>
      </c>
    </row>
    <row r="69" spans="1:14" x14ac:dyDescent="0.25">
      <c r="A69" t="s">
        <v>26</v>
      </c>
      <c r="B69">
        <v>1511220351</v>
      </c>
      <c r="C69">
        <v>2.7662249999999999</v>
      </c>
      <c r="D69">
        <v>2.725498</v>
      </c>
      <c r="E69">
        <v>2.8691599999999999</v>
      </c>
      <c r="F69">
        <v>2.764923</v>
      </c>
      <c r="G69">
        <v>2.787687</v>
      </c>
      <c r="H69">
        <v>2.7883900000000001</v>
      </c>
      <c r="I69">
        <v>2.8100960000000001</v>
      </c>
      <c r="J69">
        <v>2.674407</v>
      </c>
      <c r="K69">
        <v>2.6160239999999999</v>
      </c>
      <c r="L69">
        <v>2.6587399999999999</v>
      </c>
      <c r="M69">
        <f t="shared" si="2"/>
        <v>2.7461150000000005</v>
      </c>
      <c r="N69" s="1">
        <f t="shared" si="3"/>
        <v>2.8110816921139457E-2</v>
      </c>
    </row>
    <row r="70" spans="1:14" x14ac:dyDescent="0.25">
      <c r="A70" t="s">
        <v>26</v>
      </c>
      <c r="B70">
        <v>1511220381</v>
      </c>
      <c r="C70">
        <v>2.733447</v>
      </c>
      <c r="D70">
        <v>2.6973069999999999</v>
      </c>
      <c r="E70">
        <v>2.848306</v>
      </c>
      <c r="F70">
        <v>2.732405</v>
      </c>
      <c r="G70">
        <v>2.7719010000000002</v>
      </c>
      <c r="H70">
        <v>2.7331989999999999</v>
      </c>
      <c r="I70">
        <v>2.7376339999999999</v>
      </c>
      <c r="J70">
        <v>2.654944</v>
      </c>
      <c r="K70">
        <v>2.6100620000000001</v>
      </c>
      <c r="L70">
        <v>2.6252529999999998</v>
      </c>
      <c r="M70">
        <f t="shared" si="2"/>
        <v>2.7144458</v>
      </c>
      <c r="N70" s="1">
        <f t="shared" si="3"/>
        <v>2.6187794895582137E-2</v>
      </c>
    </row>
    <row r="71" spans="1:14" x14ac:dyDescent="0.25">
      <c r="A71" t="s">
        <v>26</v>
      </c>
      <c r="B71">
        <v>1511220441</v>
      </c>
      <c r="C71">
        <v>2.6768960000000002</v>
      </c>
      <c r="D71">
        <v>2.6206369999999999</v>
      </c>
      <c r="E71">
        <v>2.8094549999999998</v>
      </c>
      <c r="F71">
        <v>2.7088019999999999</v>
      </c>
      <c r="G71">
        <v>2.7189390000000002</v>
      </c>
      <c r="H71">
        <v>2.6666470000000002</v>
      </c>
      <c r="I71">
        <v>2.7249699999999999</v>
      </c>
      <c r="J71">
        <v>2.6172460000000002</v>
      </c>
      <c r="K71">
        <v>2.5410149999999998</v>
      </c>
      <c r="L71">
        <v>2.5954969999999999</v>
      </c>
      <c r="M71">
        <f t="shared" si="2"/>
        <v>2.6680104</v>
      </c>
      <c r="N71" s="1">
        <f t="shared" si="3"/>
        <v>2.8978055625380802E-2</v>
      </c>
    </row>
    <row r="72" spans="1:14" x14ac:dyDescent="0.25">
      <c r="A72" t="s">
        <v>26</v>
      </c>
      <c r="B72">
        <v>1511220471</v>
      </c>
      <c r="C72">
        <v>2.6616439999999999</v>
      </c>
      <c r="D72">
        <v>2.6166610000000001</v>
      </c>
      <c r="E72">
        <v>2.7819440000000002</v>
      </c>
      <c r="F72">
        <v>2.6550340000000001</v>
      </c>
      <c r="G72">
        <v>2.7051159999999999</v>
      </c>
      <c r="H72">
        <v>2.6331760000000002</v>
      </c>
      <c r="I72">
        <v>2.6629939999999999</v>
      </c>
      <c r="J72">
        <v>2.6219290000000002</v>
      </c>
      <c r="K72">
        <v>2.514615</v>
      </c>
      <c r="L72">
        <v>2.5803829999999999</v>
      </c>
      <c r="M72">
        <f t="shared" si="2"/>
        <v>2.6433496000000001</v>
      </c>
      <c r="N72" s="1">
        <f t="shared" si="3"/>
        <v>2.6955487490869838E-2</v>
      </c>
    </row>
    <row r="73" spans="1:14" x14ac:dyDescent="0.25">
      <c r="A73" t="s">
        <v>26</v>
      </c>
      <c r="B73">
        <v>1511220501</v>
      </c>
      <c r="C73">
        <v>2.6323479999999999</v>
      </c>
      <c r="D73">
        <v>2.5746190000000002</v>
      </c>
      <c r="E73">
        <v>2.7422749999999998</v>
      </c>
      <c r="F73">
        <v>2.6413679999999999</v>
      </c>
      <c r="G73">
        <v>2.675265</v>
      </c>
      <c r="H73">
        <v>2.598147</v>
      </c>
      <c r="I73">
        <v>2.6322670000000001</v>
      </c>
      <c r="J73">
        <v>2.5807250000000002</v>
      </c>
      <c r="K73">
        <v>2.4921660000000001</v>
      </c>
      <c r="L73">
        <v>2.5352190000000001</v>
      </c>
      <c r="M73">
        <f t="shared" si="2"/>
        <v>2.6104399000000003</v>
      </c>
      <c r="N73" s="1">
        <f t="shared" si="3"/>
        <v>2.7225698963674921E-2</v>
      </c>
    </row>
    <row r="74" spans="1:14" x14ac:dyDescent="0.25">
      <c r="A74" t="s">
        <v>26</v>
      </c>
      <c r="B74">
        <v>1511220501</v>
      </c>
      <c r="C74">
        <v>2.6323479999999999</v>
      </c>
      <c r="D74">
        <v>2.5746190000000002</v>
      </c>
      <c r="E74">
        <v>2.7422749999999998</v>
      </c>
      <c r="F74">
        <v>2.5982660000000002</v>
      </c>
      <c r="G74">
        <v>2.675265</v>
      </c>
      <c r="H74">
        <v>2.598147</v>
      </c>
      <c r="I74">
        <v>2.6322670000000001</v>
      </c>
      <c r="J74">
        <v>2.5807250000000002</v>
      </c>
      <c r="K74">
        <v>2.4921660000000001</v>
      </c>
      <c r="L74">
        <v>2.5352190000000001</v>
      </c>
      <c r="M74">
        <f t="shared" si="2"/>
        <v>2.6061297000000003</v>
      </c>
      <c r="N74" s="1">
        <f t="shared" si="3"/>
        <v>2.697089863617887E-2</v>
      </c>
    </row>
    <row r="75" spans="1:14" x14ac:dyDescent="0.25">
      <c r="A75" t="s">
        <v>26</v>
      </c>
      <c r="B75">
        <v>1511220531</v>
      </c>
      <c r="C75">
        <v>2.589852</v>
      </c>
      <c r="D75">
        <v>2.527574</v>
      </c>
      <c r="E75">
        <v>2.700844</v>
      </c>
      <c r="F75">
        <v>2.5808430000000002</v>
      </c>
      <c r="G75">
        <v>2.6270099999999998</v>
      </c>
      <c r="H75">
        <v>2.5434890000000001</v>
      </c>
      <c r="I75">
        <v>2.5971410000000001</v>
      </c>
      <c r="J75">
        <v>2.5389840000000001</v>
      </c>
      <c r="K75">
        <v>2.448817</v>
      </c>
      <c r="L75">
        <v>2.4794399999999999</v>
      </c>
      <c r="M75">
        <f t="shared" si="2"/>
        <v>2.5633993999999998</v>
      </c>
      <c r="N75" s="1">
        <f t="shared" si="3"/>
        <v>2.83507990620546E-2</v>
      </c>
    </row>
    <row r="76" spans="1:14" x14ac:dyDescent="0.25">
      <c r="A76" t="s">
        <v>26</v>
      </c>
      <c r="B76">
        <v>1511220561</v>
      </c>
      <c r="C76">
        <v>2.559453</v>
      </c>
      <c r="D76">
        <v>2.5013649999999998</v>
      </c>
      <c r="E76">
        <v>2.6689910000000001</v>
      </c>
      <c r="F76">
        <v>2.5565899999999999</v>
      </c>
      <c r="G76">
        <v>2.595599</v>
      </c>
      <c r="H76">
        <v>2.5486659999999999</v>
      </c>
      <c r="I76">
        <v>2.610366</v>
      </c>
      <c r="J76">
        <v>2.5178569999999998</v>
      </c>
      <c r="K76">
        <v>2.4241130000000002</v>
      </c>
      <c r="L76">
        <v>2.4418470000000001</v>
      </c>
      <c r="M76">
        <f t="shared" si="2"/>
        <v>2.5424846999999997</v>
      </c>
      <c r="N76" s="1">
        <f t="shared" si="3"/>
        <v>2.9431644418147933E-2</v>
      </c>
    </row>
    <row r="77" spans="1:14" x14ac:dyDescent="0.25">
      <c r="A77" t="s">
        <v>26</v>
      </c>
      <c r="B77">
        <v>1511220591</v>
      </c>
      <c r="C77">
        <v>2.5388169999999999</v>
      </c>
      <c r="D77">
        <v>2.4878209999999998</v>
      </c>
      <c r="E77">
        <v>2.6428150000000001</v>
      </c>
      <c r="F77">
        <v>2.534179</v>
      </c>
      <c r="G77">
        <v>2.5608219999999999</v>
      </c>
      <c r="H77">
        <v>2.5197989999999999</v>
      </c>
      <c r="I77">
        <v>2.5849609999999998</v>
      </c>
      <c r="J77">
        <v>2.4966300000000001</v>
      </c>
      <c r="K77">
        <v>2.389424</v>
      </c>
      <c r="L77">
        <v>2.4184239999999999</v>
      </c>
      <c r="M77">
        <f t="shared" si="2"/>
        <v>2.5173692000000001</v>
      </c>
      <c r="N77" s="1">
        <f t="shared" si="3"/>
        <v>2.9728279887012366E-2</v>
      </c>
    </row>
    <row r="78" spans="1:14" x14ac:dyDescent="0.25">
      <c r="A78" t="s">
        <v>26</v>
      </c>
      <c r="B78">
        <v>1511220622</v>
      </c>
      <c r="C78">
        <v>2.518767</v>
      </c>
      <c r="D78">
        <v>2.4965830000000002</v>
      </c>
      <c r="E78">
        <v>2.6346349999999998</v>
      </c>
      <c r="F78">
        <v>2.4989759999999999</v>
      </c>
      <c r="G78">
        <v>2.5095070000000002</v>
      </c>
      <c r="H78">
        <v>2.4841479999999998</v>
      </c>
      <c r="I78">
        <v>2.561607</v>
      </c>
      <c r="J78">
        <v>2.4929519999999998</v>
      </c>
      <c r="K78">
        <v>2.3427669999999998</v>
      </c>
      <c r="L78">
        <v>2.3808099999999999</v>
      </c>
      <c r="M78">
        <f t="shared" si="2"/>
        <v>2.4920751999999995</v>
      </c>
      <c r="N78" s="1">
        <f t="shared" si="3"/>
        <v>3.3029862010982507E-2</v>
      </c>
    </row>
    <row r="79" spans="1:14" x14ac:dyDescent="0.25">
      <c r="A79" t="s">
        <v>26</v>
      </c>
      <c r="B79">
        <v>1511220651</v>
      </c>
      <c r="C79">
        <v>2.4767070000000002</v>
      </c>
      <c r="D79">
        <v>2.4573200000000002</v>
      </c>
      <c r="E79">
        <v>2.573404</v>
      </c>
      <c r="F79">
        <v>2.4541080000000002</v>
      </c>
      <c r="G79">
        <v>2.4620660000000001</v>
      </c>
      <c r="H79">
        <v>2.4375619999999998</v>
      </c>
      <c r="I79">
        <v>2.5159820000000002</v>
      </c>
      <c r="J79">
        <v>2.4690780000000001</v>
      </c>
      <c r="K79">
        <v>2.3092139999999999</v>
      </c>
      <c r="L79">
        <v>2.3256610000000002</v>
      </c>
      <c r="M79">
        <f t="shared" si="2"/>
        <v>2.4481101999999999</v>
      </c>
      <c r="N79" s="1">
        <f t="shared" si="3"/>
        <v>3.2300317817471218E-2</v>
      </c>
    </row>
    <row r="80" spans="1:14" x14ac:dyDescent="0.25">
      <c r="A80" t="s">
        <v>26</v>
      </c>
      <c r="B80">
        <v>1511220682</v>
      </c>
      <c r="C80">
        <v>2.4719570000000002</v>
      </c>
      <c r="D80">
        <v>2.4643830000000002</v>
      </c>
      <c r="E80">
        <v>2.5885950000000002</v>
      </c>
      <c r="F80">
        <v>2.4250039999999999</v>
      </c>
      <c r="G80">
        <v>2.42503</v>
      </c>
      <c r="H80">
        <v>2.4122720000000002</v>
      </c>
      <c r="I80">
        <v>2.4938669999999998</v>
      </c>
      <c r="J80">
        <v>2.4655589999999998</v>
      </c>
      <c r="K80">
        <v>2.3133279999999998</v>
      </c>
      <c r="L80">
        <v>2.3271289999999998</v>
      </c>
      <c r="M80">
        <f t="shared" si="2"/>
        <v>2.4387123999999996</v>
      </c>
      <c r="N80" s="1">
        <f t="shared" si="3"/>
        <v>3.2700971851958707E-2</v>
      </c>
    </row>
    <row r="81" spans="1:14" x14ac:dyDescent="0.25">
      <c r="A81" t="s">
        <v>26</v>
      </c>
      <c r="B81">
        <v>1511220711</v>
      </c>
      <c r="C81">
        <v>2.429338</v>
      </c>
      <c r="D81">
        <v>2.441694</v>
      </c>
      <c r="E81">
        <v>2.5530430000000002</v>
      </c>
      <c r="F81">
        <v>2.4289320000000001</v>
      </c>
      <c r="G81">
        <v>2.3925999999999998</v>
      </c>
      <c r="H81">
        <v>2.3908960000000001</v>
      </c>
      <c r="I81">
        <v>2.4588169999999998</v>
      </c>
      <c r="J81">
        <v>2.4461309999999998</v>
      </c>
      <c r="K81">
        <v>2.2866979999999999</v>
      </c>
      <c r="L81">
        <v>2.2858070000000001</v>
      </c>
      <c r="M81">
        <f t="shared" si="2"/>
        <v>2.4113956000000001</v>
      </c>
      <c r="N81" s="1">
        <f t="shared" si="3"/>
        <v>3.3049508430042424E-2</v>
      </c>
    </row>
    <row r="82" spans="1:14" x14ac:dyDescent="0.25">
      <c r="A82" t="s">
        <v>26</v>
      </c>
      <c r="B82">
        <v>1511220741</v>
      </c>
      <c r="C82">
        <v>2.420785</v>
      </c>
      <c r="D82">
        <v>2.3967130000000001</v>
      </c>
      <c r="E82">
        <v>2.5653950000000001</v>
      </c>
      <c r="F82">
        <v>2.4291160000000001</v>
      </c>
      <c r="G82">
        <v>2.4004780000000001</v>
      </c>
      <c r="H82">
        <v>2.3673709999999999</v>
      </c>
      <c r="I82">
        <v>2.4392580000000001</v>
      </c>
      <c r="J82">
        <v>2.4535559999999998</v>
      </c>
      <c r="K82">
        <v>2.3101370000000001</v>
      </c>
      <c r="L82">
        <v>2.2883990000000001</v>
      </c>
      <c r="M82">
        <f t="shared" si="2"/>
        <v>2.4071207999999999</v>
      </c>
      <c r="N82" s="1">
        <f t="shared" si="3"/>
        <v>3.2222103944462774E-2</v>
      </c>
    </row>
    <row r="83" spans="1:14" x14ac:dyDescent="0.25">
      <c r="A83" t="s">
        <v>26</v>
      </c>
      <c r="B83">
        <v>1511220771</v>
      </c>
      <c r="C83">
        <v>2.3955649999999999</v>
      </c>
      <c r="D83">
        <v>2.3779129999999999</v>
      </c>
      <c r="E83">
        <v>2.5715469999999998</v>
      </c>
      <c r="F83">
        <v>2.3822580000000002</v>
      </c>
      <c r="G83">
        <v>2.3664860000000001</v>
      </c>
      <c r="H83">
        <v>2.396055</v>
      </c>
      <c r="I83">
        <v>2.4370989999999999</v>
      </c>
      <c r="J83">
        <v>2.43859</v>
      </c>
      <c r="K83">
        <v>2.2647940000000002</v>
      </c>
      <c r="L83">
        <v>2.2546849999999998</v>
      </c>
      <c r="M83">
        <f t="shared" si="2"/>
        <v>2.3884992</v>
      </c>
      <c r="N83" s="1">
        <f t="shared" si="3"/>
        <v>3.7532799109525485E-2</v>
      </c>
    </row>
    <row r="84" spans="1:14" x14ac:dyDescent="0.25">
      <c r="A84" t="s">
        <v>26</v>
      </c>
      <c r="B84">
        <v>1511220801</v>
      </c>
      <c r="C84">
        <v>2.398943</v>
      </c>
      <c r="D84">
        <v>2.3678539999999999</v>
      </c>
      <c r="E84">
        <v>2.554179</v>
      </c>
      <c r="F84">
        <v>2.3491059999999999</v>
      </c>
      <c r="G84">
        <v>2.359823</v>
      </c>
      <c r="H84">
        <v>2.347121</v>
      </c>
      <c r="I84">
        <v>2.4043519999999998</v>
      </c>
      <c r="J84">
        <v>2.4318629999999999</v>
      </c>
      <c r="K84">
        <v>2.2558639999999999</v>
      </c>
      <c r="L84">
        <v>2.2586430000000002</v>
      </c>
      <c r="M84">
        <f t="shared" si="2"/>
        <v>2.3727747999999997</v>
      </c>
      <c r="N84" s="1">
        <f t="shared" si="3"/>
        <v>3.6141232562793439E-2</v>
      </c>
    </row>
    <row r="85" spans="1:14" x14ac:dyDescent="0.25">
      <c r="A85" t="s">
        <v>26</v>
      </c>
      <c r="B85">
        <v>1511220831</v>
      </c>
      <c r="C85">
        <v>2.3761169999999998</v>
      </c>
      <c r="D85">
        <v>2.3831660000000001</v>
      </c>
      <c r="E85">
        <v>2.5337640000000001</v>
      </c>
      <c r="F85">
        <v>2.3258009999999998</v>
      </c>
      <c r="G85">
        <v>2.350206</v>
      </c>
      <c r="H85">
        <v>2.3456459999999999</v>
      </c>
      <c r="I85">
        <v>2.4433690000000001</v>
      </c>
      <c r="J85">
        <v>2.409103</v>
      </c>
      <c r="K85">
        <v>2.233158</v>
      </c>
      <c r="L85">
        <v>2.2118699999999998</v>
      </c>
      <c r="M85">
        <f t="shared" si="2"/>
        <v>2.3612200000000003</v>
      </c>
      <c r="N85" s="1">
        <f t="shared" si="3"/>
        <v>3.9888915828365137E-2</v>
      </c>
    </row>
    <row r="86" spans="1:14" x14ac:dyDescent="0.25">
      <c r="A86" t="s">
        <v>26</v>
      </c>
      <c r="B86">
        <v>1511220861</v>
      </c>
      <c r="C86">
        <v>2.3387709999999999</v>
      </c>
      <c r="D86">
        <v>2.3851300000000002</v>
      </c>
      <c r="E86">
        <v>2.4975139999999998</v>
      </c>
      <c r="F86">
        <v>2.316398</v>
      </c>
      <c r="G86">
        <v>2.3585769999999999</v>
      </c>
      <c r="H86">
        <v>2.32117</v>
      </c>
      <c r="I86">
        <v>2.4189340000000001</v>
      </c>
      <c r="J86">
        <v>2.4046509999999999</v>
      </c>
      <c r="K86">
        <v>2.2137150000000001</v>
      </c>
      <c r="L86">
        <v>2.1993969999999998</v>
      </c>
      <c r="M86">
        <f t="shared" si="2"/>
        <v>2.3454257000000003</v>
      </c>
      <c r="N86" s="1">
        <f t="shared" si="3"/>
        <v>3.8644960940199667E-2</v>
      </c>
    </row>
    <row r="87" spans="1:14" x14ac:dyDescent="0.25">
      <c r="A87" t="s">
        <v>26</v>
      </c>
      <c r="B87">
        <v>1511220891</v>
      </c>
      <c r="C87">
        <v>2.3319209999999999</v>
      </c>
      <c r="D87">
        <v>2.3647290000000001</v>
      </c>
      <c r="E87">
        <v>2.499844</v>
      </c>
      <c r="F87">
        <v>2.2990680000000001</v>
      </c>
      <c r="G87">
        <v>2.3368980000000001</v>
      </c>
      <c r="H87">
        <v>2.3194620000000001</v>
      </c>
      <c r="I87">
        <v>2.401694</v>
      </c>
      <c r="J87">
        <v>2.4042979999999998</v>
      </c>
      <c r="K87">
        <v>2.199049</v>
      </c>
      <c r="L87">
        <v>2.1852499999999999</v>
      </c>
      <c r="M87">
        <f t="shared" si="2"/>
        <v>2.3342212999999998</v>
      </c>
      <c r="N87" s="1">
        <f t="shared" si="3"/>
        <v>4.0328823462812587E-2</v>
      </c>
    </row>
    <row r="88" spans="1:14" x14ac:dyDescent="0.25">
      <c r="A88" t="s">
        <v>26</v>
      </c>
      <c r="B88">
        <v>1511220921</v>
      </c>
      <c r="C88">
        <v>2.2982520000000002</v>
      </c>
      <c r="D88">
        <v>2.3510239999999998</v>
      </c>
      <c r="E88">
        <v>2.456226</v>
      </c>
      <c r="F88">
        <v>2.3033980000000001</v>
      </c>
      <c r="G88">
        <v>2.3609049999999998</v>
      </c>
      <c r="H88">
        <v>2.291134</v>
      </c>
      <c r="I88">
        <v>2.3935140000000001</v>
      </c>
      <c r="J88">
        <v>2.4055610000000001</v>
      </c>
      <c r="K88">
        <v>2.170874</v>
      </c>
      <c r="L88">
        <v>2.2014689999999999</v>
      </c>
      <c r="M88">
        <f t="shared" si="2"/>
        <v>2.3232357000000001</v>
      </c>
      <c r="N88" s="1">
        <f t="shared" si="3"/>
        <v>3.8414499740002696E-2</v>
      </c>
    </row>
    <row r="89" spans="1:14" x14ac:dyDescent="0.25">
      <c r="A89" t="s">
        <v>26</v>
      </c>
      <c r="B89">
        <v>1511220951</v>
      </c>
      <c r="C89">
        <v>2.278362</v>
      </c>
      <c r="D89">
        <v>2.3392309999999998</v>
      </c>
      <c r="E89">
        <v>2.429227</v>
      </c>
      <c r="F89">
        <v>2.2781099999999999</v>
      </c>
      <c r="G89">
        <v>2.360039</v>
      </c>
      <c r="H89">
        <v>2.2903910000000001</v>
      </c>
      <c r="I89">
        <v>2.4086370000000001</v>
      </c>
      <c r="J89">
        <v>2.396515</v>
      </c>
      <c r="K89">
        <v>2.1596340000000001</v>
      </c>
      <c r="L89">
        <v>2.1848320000000001</v>
      </c>
      <c r="M89">
        <f t="shared" si="2"/>
        <v>2.3124978</v>
      </c>
      <c r="N89" s="1">
        <f t="shared" si="3"/>
        <v>3.958186047086789E-2</v>
      </c>
    </row>
    <row r="90" spans="1:14" x14ac:dyDescent="0.25">
      <c r="A90" t="s">
        <v>26</v>
      </c>
      <c r="B90">
        <v>1511220981</v>
      </c>
      <c r="C90">
        <v>2.3150240000000002</v>
      </c>
      <c r="D90">
        <v>2.3443640000000001</v>
      </c>
      <c r="E90">
        <v>2.4185279999999998</v>
      </c>
      <c r="F90">
        <v>2.2886570000000002</v>
      </c>
      <c r="G90">
        <v>2.391505</v>
      </c>
      <c r="H90">
        <v>2.2841040000000001</v>
      </c>
      <c r="I90">
        <v>2.432464</v>
      </c>
      <c r="J90">
        <v>2.386549</v>
      </c>
      <c r="K90">
        <v>2.164123</v>
      </c>
      <c r="L90">
        <v>2.188634</v>
      </c>
      <c r="M90">
        <f t="shared" si="2"/>
        <v>2.3213952</v>
      </c>
      <c r="N90" s="1">
        <f t="shared" si="3"/>
        <v>3.9669331801505919E-2</v>
      </c>
    </row>
    <row r="91" spans="1:14" x14ac:dyDescent="0.25">
      <c r="A91" t="s">
        <v>26</v>
      </c>
      <c r="B91">
        <v>1511221012</v>
      </c>
      <c r="C91">
        <v>2.3373529999999998</v>
      </c>
      <c r="D91">
        <v>2.3504010000000002</v>
      </c>
      <c r="E91">
        <v>2.3970630000000002</v>
      </c>
      <c r="F91">
        <v>2.3108870000000001</v>
      </c>
      <c r="G91">
        <v>2.3895909999999998</v>
      </c>
      <c r="H91">
        <v>2.292154</v>
      </c>
      <c r="I91">
        <v>2.4545530000000002</v>
      </c>
      <c r="J91">
        <v>2.4079320000000002</v>
      </c>
      <c r="K91">
        <v>2.1672479999999998</v>
      </c>
      <c r="L91">
        <v>2.1857859999999998</v>
      </c>
      <c r="M91">
        <f t="shared" si="2"/>
        <v>2.3292967999999998</v>
      </c>
      <c r="N91" s="1">
        <f t="shared" si="3"/>
        <v>4.0269221774747094E-2</v>
      </c>
    </row>
    <row r="92" spans="1:14" x14ac:dyDescent="0.25">
      <c r="A92" t="s">
        <v>26</v>
      </c>
      <c r="B92">
        <v>1511221041</v>
      </c>
      <c r="C92">
        <v>2.3274910000000002</v>
      </c>
      <c r="D92">
        <v>2.3181470000000002</v>
      </c>
      <c r="E92">
        <v>2.3731249999999999</v>
      </c>
      <c r="F92">
        <v>2.3103699999999998</v>
      </c>
      <c r="G92">
        <v>2.373713</v>
      </c>
      <c r="H92">
        <v>2.3009740000000001</v>
      </c>
      <c r="I92">
        <v>2.466126</v>
      </c>
      <c r="J92">
        <v>2.405383</v>
      </c>
      <c r="K92">
        <v>2.1682730000000001</v>
      </c>
      <c r="L92">
        <v>2.1926329999999998</v>
      </c>
      <c r="M92">
        <f t="shared" si="2"/>
        <v>2.3236235000000001</v>
      </c>
      <c r="N92" s="1">
        <f t="shared" si="3"/>
        <v>3.9017625820734071E-2</v>
      </c>
    </row>
    <row r="93" spans="1:14" x14ac:dyDescent="0.25">
      <c r="A93" t="s">
        <v>26</v>
      </c>
      <c r="B93">
        <v>1511221071</v>
      </c>
      <c r="C93">
        <v>2.3520639999999999</v>
      </c>
      <c r="D93">
        <v>2.3264309999999999</v>
      </c>
      <c r="E93">
        <v>2.3665720000000001</v>
      </c>
      <c r="F93">
        <v>2.3657010000000001</v>
      </c>
      <c r="G93">
        <v>2.4063349999999999</v>
      </c>
      <c r="H93">
        <v>2.2878379999999998</v>
      </c>
      <c r="I93">
        <v>2.4860329999999999</v>
      </c>
      <c r="J93">
        <v>2.4151180000000001</v>
      </c>
      <c r="K93">
        <v>2.2021869999999999</v>
      </c>
      <c r="L93">
        <v>2.178677</v>
      </c>
      <c r="M93">
        <f t="shared" si="2"/>
        <v>2.3386955999999999</v>
      </c>
      <c r="N93" s="1">
        <f t="shared" si="3"/>
        <v>4.0511099557600426E-2</v>
      </c>
    </row>
    <row r="94" spans="1:14" x14ac:dyDescent="0.25">
      <c r="A94" t="s">
        <v>26</v>
      </c>
      <c r="B94">
        <v>1511221101</v>
      </c>
      <c r="C94">
        <v>2.3699840000000001</v>
      </c>
      <c r="D94">
        <v>2.3135810000000001</v>
      </c>
      <c r="E94">
        <v>2.3631090000000001</v>
      </c>
      <c r="F94">
        <v>2.3897900000000001</v>
      </c>
      <c r="G94">
        <v>2.4399470000000001</v>
      </c>
      <c r="H94">
        <v>2.3100290000000001</v>
      </c>
      <c r="I94">
        <v>2.4941970000000002</v>
      </c>
      <c r="J94">
        <v>2.4156270000000002</v>
      </c>
      <c r="K94">
        <v>2.218674</v>
      </c>
      <c r="L94">
        <v>2.1827619999999999</v>
      </c>
      <c r="M94">
        <f t="shared" si="2"/>
        <v>2.3497700000000004</v>
      </c>
      <c r="N94" s="1">
        <f t="shared" si="3"/>
        <v>4.0987630544155849E-2</v>
      </c>
    </row>
    <row r="95" spans="1:14" x14ac:dyDescent="0.25">
      <c r="A95" t="s">
        <v>26</v>
      </c>
      <c r="B95">
        <v>1511221134</v>
      </c>
      <c r="C95">
        <v>2.3986329999999998</v>
      </c>
      <c r="D95">
        <v>2.318489</v>
      </c>
      <c r="E95">
        <v>2.3873069999999998</v>
      </c>
      <c r="F95">
        <v>2.4410989999999999</v>
      </c>
      <c r="G95">
        <v>2.4623330000000001</v>
      </c>
      <c r="H95">
        <v>2.332916</v>
      </c>
      <c r="I95">
        <v>2.4932569999999998</v>
      </c>
      <c r="J95">
        <v>2.4204110000000001</v>
      </c>
      <c r="K95">
        <v>2.2333850000000002</v>
      </c>
      <c r="L95">
        <v>2.2445430000000002</v>
      </c>
      <c r="M95">
        <f t="shared" si="2"/>
        <v>2.3732373000000004</v>
      </c>
      <c r="N95" s="1">
        <f t="shared" si="3"/>
        <v>3.7362200395214651E-2</v>
      </c>
    </row>
    <row r="96" spans="1:14" x14ac:dyDescent="0.25">
      <c r="A96" t="s">
        <v>26</v>
      </c>
      <c r="B96">
        <v>1511221161</v>
      </c>
      <c r="C96">
        <v>2.3976839999999999</v>
      </c>
      <c r="D96">
        <v>2.3158210000000001</v>
      </c>
      <c r="E96">
        <v>2.4017879999999998</v>
      </c>
      <c r="F96">
        <v>2.4481899999999999</v>
      </c>
      <c r="G96">
        <v>2.4983569999999999</v>
      </c>
      <c r="H96">
        <v>2.3534700000000002</v>
      </c>
      <c r="I96">
        <v>2.5030899999999998</v>
      </c>
      <c r="J96">
        <v>2.4223590000000002</v>
      </c>
      <c r="K96">
        <v>2.2432180000000002</v>
      </c>
      <c r="L96">
        <v>2.2376269999999998</v>
      </c>
      <c r="M96">
        <f t="shared" si="2"/>
        <v>2.3821603999999996</v>
      </c>
      <c r="N96" s="1">
        <f t="shared" si="3"/>
        <v>3.96141526705436E-2</v>
      </c>
    </row>
    <row r="97" spans="1:14" x14ac:dyDescent="0.25">
      <c r="A97" t="s">
        <v>26</v>
      </c>
      <c r="B97">
        <v>1511221191</v>
      </c>
      <c r="C97">
        <v>2.4273229999999999</v>
      </c>
      <c r="D97">
        <v>2.3221050000000001</v>
      </c>
      <c r="E97">
        <v>2.390844</v>
      </c>
      <c r="F97">
        <v>2.4675479999999999</v>
      </c>
      <c r="G97">
        <v>2.4691299999999998</v>
      </c>
      <c r="H97">
        <v>2.383426</v>
      </c>
      <c r="I97">
        <v>2.5554230000000002</v>
      </c>
      <c r="J97">
        <v>2.39655</v>
      </c>
      <c r="K97">
        <v>2.2354820000000002</v>
      </c>
      <c r="L97">
        <v>2.2727029999999999</v>
      </c>
      <c r="M97">
        <f t="shared" si="2"/>
        <v>2.3920534000000004</v>
      </c>
      <c r="N97" s="1">
        <f t="shared" si="3"/>
        <v>4.0224184986003553E-2</v>
      </c>
    </row>
    <row r="98" spans="1:14" x14ac:dyDescent="0.25">
      <c r="A98" t="s">
        <v>26</v>
      </c>
      <c r="B98">
        <v>1511221221</v>
      </c>
      <c r="C98">
        <v>2.4663949999999999</v>
      </c>
      <c r="D98">
        <v>2.3516430000000001</v>
      </c>
      <c r="E98">
        <v>2.4311970000000001</v>
      </c>
      <c r="F98">
        <v>2.5078960000000001</v>
      </c>
      <c r="G98">
        <v>2.512537</v>
      </c>
      <c r="H98">
        <v>2.4224649999999999</v>
      </c>
      <c r="I98">
        <v>2.5395089999999998</v>
      </c>
      <c r="J98">
        <v>2.4280469999999998</v>
      </c>
      <c r="K98">
        <v>2.248329</v>
      </c>
      <c r="L98">
        <v>2.29962</v>
      </c>
      <c r="M98">
        <f t="shared" si="2"/>
        <v>2.4207638</v>
      </c>
      <c r="N98" s="1">
        <f t="shared" si="3"/>
        <v>3.9322010731526143E-2</v>
      </c>
    </row>
    <row r="99" spans="1:14" x14ac:dyDescent="0.25">
      <c r="A99" t="s">
        <v>26</v>
      </c>
      <c r="B99">
        <v>1511221251</v>
      </c>
      <c r="C99">
        <v>2.4879020000000001</v>
      </c>
      <c r="D99">
        <v>2.3473540000000002</v>
      </c>
      <c r="E99">
        <v>2.4039220000000001</v>
      </c>
      <c r="F99">
        <v>2.499069</v>
      </c>
      <c r="G99">
        <v>2.4957229999999999</v>
      </c>
      <c r="H99">
        <v>2.4521329999999999</v>
      </c>
      <c r="I99">
        <v>2.5483470000000001</v>
      </c>
      <c r="J99">
        <v>2.4432209999999999</v>
      </c>
      <c r="K99">
        <v>2.254149</v>
      </c>
      <c r="L99">
        <v>2.333145</v>
      </c>
      <c r="M99">
        <f t="shared" si="2"/>
        <v>2.4264965000000003</v>
      </c>
      <c r="N99" s="1">
        <f t="shared" si="3"/>
        <v>3.7572132529822014E-2</v>
      </c>
    </row>
    <row r="100" spans="1:14" x14ac:dyDescent="0.25">
      <c r="A100" t="s">
        <v>26</v>
      </c>
      <c r="B100">
        <v>1511221281</v>
      </c>
      <c r="C100">
        <v>2.4890159999999999</v>
      </c>
      <c r="D100">
        <v>2.3195220000000001</v>
      </c>
      <c r="E100">
        <v>2.3830689999999999</v>
      </c>
      <c r="F100">
        <v>2.4847350000000001</v>
      </c>
      <c r="G100">
        <v>2.4737369999999999</v>
      </c>
      <c r="H100">
        <v>2.4494750000000001</v>
      </c>
      <c r="I100">
        <v>2.5454460000000001</v>
      </c>
      <c r="J100">
        <v>2.424077</v>
      </c>
      <c r="K100">
        <v>2.2555749999999999</v>
      </c>
      <c r="L100">
        <v>2.3616169999999999</v>
      </c>
      <c r="M100">
        <f t="shared" si="2"/>
        <v>2.4186269</v>
      </c>
      <c r="N100" s="1">
        <f t="shared" si="3"/>
        <v>3.6554231131046458E-2</v>
      </c>
    </row>
    <row r="101" spans="1:14" x14ac:dyDescent="0.25">
      <c r="A101" t="s">
        <v>26</v>
      </c>
      <c r="B101">
        <v>1511221311</v>
      </c>
      <c r="C101">
        <v>2.5161449999999999</v>
      </c>
      <c r="D101">
        <v>2.3552650000000002</v>
      </c>
      <c r="E101">
        <v>2.3817599999999999</v>
      </c>
      <c r="F101">
        <v>2.545229</v>
      </c>
      <c r="G101">
        <v>2.475568</v>
      </c>
      <c r="H101">
        <v>2.4311060000000002</v>
      </c>
      <c r="I101">
        <v>2.5243129999999998</v>
      </c>
      <c r="J101">
        <v>2.446542</v>
      </c>
      <c r="K101">
        <v>2.2847089999999999</v>
      </c>
      <c r="L101">
        <v>2.4017210000000002</v>
      </c>
      <c r="M101">
        <f t="shared" si="2"/>
        <v>2.4362358</v>
      </c>
      <c r="N101" s="1">
        <f t="shared" si="3"/>
        <v>3.3897262640632898E-2</v>
      </c>
    </row>
    <row r="102" spans="1:14" x14ac:dyDescent="0.25">
      <c r="A102" t="s">
        <v>26</v>
      </c>
      <c r="B102">
        <v>1511221341</v>
      </c>
      <c r="C102">
        <v>2.4882590000000002</v>
      </c>
      <c r="D102">
        <v>2.3108230000000001</v>
      </c>
      <c r="E102">
        <v>2.3635480000000002</v>
      </c>
      <c r="F102">
        <v>2.513315</v>
      </c>
      <c r="G102">
        <v>2.4347910000000001</v>
      </c>
      <c r="H102">
        <v>2.4570620000000001</v>
      </c>
      <c r="I102">
        <v>2.5275560000000001</v>
      </c>
      <c r="J102">
        <v>2.3980600000000001</v>
      </c>
      <c r="K102">
        <v>2.2512300000000001</v>
      </c>
      <c r="L102">
        <v>2.38158</v>
      </c>
      <c r="M102">
        <f t="shared" si="2"/>
        <v>2.4126224000000001</v>
      </c>
      <c r="N102" s="1">
        <f t="shared" si="3"/>
        <v>3.6951768244648762E-2</v>
      </c>
    </row>
    <row r="103" spans="1:14" x14ac:dyDescent="0.25">
      <c r="A103" t="s">
        <v>26</v>
      </c>
      <c r="B103">
        <v>1511221371</v>
      </c>
      <c r="C103">
        <v>2.5021049999999998</v>
      </c>
      <c r="D103">
        <v>2.3367079999999998</v>
      </c>
      <c r="E103">
        <v>2.3407010000000001</v>
      </c>
      <c r="F103">
        <v>2.5379290000000001</v>
      </c>
      <c r="G103">
        <v>2.433643</v>
      </c>
      <c r="H103">
        <v>2.4169770000000002</v>
      </c>
      <c r="I103">
        <v>2.506078</v>
      </c>
      <c r="J103">
        <v>2.431082</v>
      </c>
      <c r="K103">
        <v>2.2661690000000001</v>
      </c>
      <c r="L103">
        <v>2.3984480000000001</v>
      </c>
      <c r="M103">
        <f t="shared" si="2"/>
        <v>2.4169840000000002</v>
      </c>
      <c r="N103" s="1">
        <f t="shared" si="3"/>
        <v>3.5333542853608665E-2</v>
      </c>
    </row>
    <row r="104" spans="1:14" x14ac:dyDescent="0.25">
      <c r="A104" t="s">
        <v>26</v>
      </c>
      <c r="B104">
        <v>1511221401</v>
      </c>
      <c r="C104">
        <v>2.5513940000000002</v>
      </c>
      <c r="D104">
        <v>2.372668</v>
      </c>
      <c r="E104">
        <v>2.3690349999999998</v>
      </c>
      <c r="F104">
        <v>2.5653190000000001</v>
      </c>
      <c r="G104">
        <v>2.448245</v>
      </c>
      <c r="H104">
        <v>2.4316049999999998</v>
      </c>
      <c r="I104">
        <v>2.5081769999999999</v>
      </c>
      <c r="J104">
        <v>2.471803</v>
      </c>
      <c r="K104">
        <v>2.2893319999999999</v>
      </c>
      <c r="L104">
        <v>2.3966660000000002</v>
      </c>
      <c r="M104">
        <f t="shared" si="2"/>
        <v>2.4404244000000004</v>
      </c>
      <c r="N104" s="1">
        <f t="shared" si="3"/>
        <v>3.5633041943020416E-2</v>
      </c>
    </row>
    <row r="105" spans="1:14" x14ac:dyDescent="0.25">
      <c r="A105" t="s">
        <v>26</v>
      </c>
      <c r="B105">
        <v>1511221431</v>
      </c>
      <c r="C105">
        <v>2.586805</v>
      </c>
      <c r="D105">
        <v>2.3851939999999998</v>
      </c>
      <c r="E105">
        <v>2.4352420000000001</v>
      </c>
      <c r="F105">
        <v>2.587161</v>
      </c>
      <c r="G105">
        <v>2.452016</v>
      </c>
      <c r="H105">
        <v>2.483441</v>
      </c>
      <c r="I105">
        <v>2.5715849999999998</v>
      </c>
      <c r="J105">
        <v>2.4738259999999999</v>
      </c>
      <c r="K105">
        <v>2.356026</v>
      </c>
      <c r="L105">
        <v>2.4197679999999999</v>
      </c>
      <c r="M105">
        <f t="shared" si="2"/>
        <v>2.4751064</v>
      </c>
      <c r="N105" s="1">
        <f t="shared" si="3"/>
        <v>3.3496055351989629E-2</v>
      </c>
    </row>
    <row r="106" spans="1:14" x14ac:dyDescent="0.25">
      <c r="A106" t="s">
        <v>26</v>
      </c>
      <c r="B106">
        <v>1511221461</v>
      </c>
      <c r="C106">
        <v>2.638693</v>
      </c>
      <c r="D106">
        <v>2.3561770000000002</v>
      </c>
      <c r="E106">
        <v>2.4605860000000002</v>
      </c>
      <c r="F106">
        <v>2.6336189999999999</v>
      </c>
      <c r="G106">
        <v>2.5108199999999998</v>
      </c>
      <c r="H106">
        <v>2.5211139999999999</v>
      </c>
      <c r="I106">
        <v>2.5988470000000001</v>
      </c>
      <c r="J106">
        <v>2.5138470000000002</v>
      </c>
      <c r="K106">
        <v>2.4056109999999999</v>
      </c>
      <c r="L106">
        <v>2.4311180000000001</v>
      </c>
      <c r="M106">
        <f t="shared" si="2"/>
        <v>2.5070432</v>
      </c>
      <c r="N106" s="1">
        <f t="shared" si="3"/>
        <v>3.8307719752863623E-2</v>
      </c>
    </row>
    <row r="107" spans="1:14" x14ac:dyDescent="0.25">
      <c r="A107" t="s">
        <v>26</v>
      </c>
      <c r="B107">
        <v>1511221491</v>
      </c>
      <c r="C107">
        <v>2.7219009999999999</v>
      </c>
      <c r="D107">
        <v>2.42625</v>
      </c>
      <c r="E107">
        <v>2.509989</v>
      </c>
      <c r="F107">
        <v>2.6860439999999999</v>
      </c>
      <c r="G107">
        <v>2.6077180000000002</v>
      </c>
      <c r="H107">
        <v>2.5739800000000002</v>
      </c>
      <c r="I107">
        <v>2.6632829999999998</v>
      </c>
      <c r="J107">
        <v>2.5605349999999998</v>
      </c>
      <c r="K107">
        <v>2.4481519999999999</v>
      </c>
      <c r="L107">
        <v>2.5217890000000001</v>
      </c>
      <c r="M107">
        <f t="shared" si="2"/>
        <v>2.5719641000000002</v>
      </c>
      <c r="N107" s="1">
        <f t="shared" si="3"/>
        <v>3.8483027628786498E-2</v>
      </c>
    </row>
    <row r="108" spans="1:14" x14ac:dyDescent="0.25">
      <c r="A108" t="s">
        <v>26</v>
      </c>
      <c r="B108">
        <v>1511221521</v>
      </c>
      <c r="C108">
        <v>2.7952780000000002</v>
      </c>
      <c r="D108">
        <v>2.4810949999999998</v>
      </c>
      <c r="E108">
        <v>2.5759029999999998</v>
      </c>
      <c r="F108">
        <v>2.69753</v>
      </c>
      <c r="G108">
        <v>2.6289069999999999</v>
      </c>
      <c r="H108">
        <v>2.6549670000000001</v>
      </c>
      <c r="I108">
        <v>2.7226780000000002</v>
      </c>
      <c r="J108">
        <v>2.580276</v>
      </c>
      <c r="K108">
        <v>2.4846599999999999</v>
      </c>
      <c r="L108">
        <v>2.571987</v>
      </c>
      <c r="M108">
        <f t="shared" si="2"/>
        <v>2.6193281000000006</v>
      </c>
      <c r="N108" s="1">
        <f t="shared" si="3"/>
        <v>3.8602294630579653E-2</v>
      </c>
    </row>
    <row r="109" spans="1:14" x14ac:dyDescent="0.25">
      <c r="A109" t="s">
        <v>26</v>
      </c>
      <c r="B109">
        <v>1511221551</v>
      </c>
      <c r="C109">
        <v>2.8061850000000002</v>
      </c>
      <c r="D109">
        <v>2.4928210000000002</v>
      </c>
      <c r="E109">
        <v>2.6270519999999999</v>
      </c>
      <c r="F109">
        <v>2.7153049999999999</v>
      </c>
      <c r="G109">
        <v>2.6618270000000002</v>
      </c>
      <c r="H109">
        <v>2.6835270000000002</v>
      </c>
      <c r="I109">
        <v>2.7150650000000001</v>
      </c>
      <c r="J109">
        <v>2.605067</v>
      </c>
      <c r="K109">
        <v>2.5023590000000002</v>
      </c>
      <c r="L109">
        <v>2.62114</v>
      </c>
      <c r="M109">
        <f t="shared" si="2"/>
        <v>2.6430347999999997</v>
      </c>
      <c r="N109" s="1">
        <f t="shared" si="3"/>
        <v>3.6454837285855746E-2</v>
      </c>
    </row>
    <row r="110" spans="1:14" x14ac:dyDescent="0.25">
      <c r="A110" t="s">
        <v>26</v>
      </c>
      <c r="B110">
        <v>1511221581</v>
      </c>
      <c r="C110">
        <v>2.8069009999999999</v>
      </c>
      <c r="D110">
        <v>2.5243159999999998</v>
      </c>
      <c r="E110">
        <v>2.6313520000000001</v>
      </c>
      <c r="F110">
        <v>2.7283529999999998</v>
      </c>
      <c r="G110">
        <v>2.6892260000000001</v>
      </c>
      <c r="H110">
        <v>2.7159949999999999</v>
      </c>
      <c r="I110">
        <v>2.7618659999999999</v>
      </c>
      <c r="J110">
        <v>2.6468560000000001</v>
      </c>
      <c r="K110">
        <v>2.5324019999999998</v>
      </c>
      <c r="L110">
        <v>2.6103170000000002</v>
      </c>
      <c r="M110">
        <f t="shared" si="2"/>
        <v>2.6647584000000002</v>
      </c>
      <c r="N110" s="1">
        <f t="shared" si="3"/>
        <v>3.505747490057106E-2</v>
      </c>
    </row>
    <row r="111" spans="1:14" x14ac:dyDescent="0.25">
      <c r="A111" t="s">
        <v>26</v>
      </c>
      <c r="B111">
        <v>1511221611</v>
      </c>
      <c r="C111">
        <v>2.8635290000000002</v>
      </c>
      <c r="D111">
        <v>2.5530599999999999</v>
      </c>
      <c r="E111">
        <v>2.6653410000000002</v>
      </c>
      <c r="F111">
        <v>2.7728869999999999</v>
      </c>
      <c r="G111">
        <v>2.7480929999999999</v>
      </c>
      <c r="H111">
        <v>2.748418</v>
      </c>
      <c r="I111">
        <v>2.7957040000000002</v>
      </c>
      <c r="J111">
        <v>2.7609970000000001</v>
      </c>
      <c r="K111">
        <v>2.5978050000000001</v>
      </c>
      <c r="L111">
        <v>2.676914</v>
      </c>
      <c r="M111">
        <f t="shared" si="2"/>
        <v>2.7182748000000005</v>
      </c>
      <c r="N111" s="1">
        <f t="shared" si="3"/>
        <v>3.4688666591986876E-2</v>
      </c>
    </row>
    <row r="112" spans="1:14" x14ac:dyDescent="0.25">
      <c r="A112" t="s">
        <v>26</v>
      </c>
      <c r="B112">
        <v>1511221641</v>
      </c>
      <c r="C112">
        <v>2.8877769999999998</v>
      </c>
      <c r="D112">
        <v>2.602109</v>
      </c>
      <c r="E112">
        <v>2.6642109999999999</v>
      </c>
      <c r="F112">
        <v>2.8044959999999999</v>
      </c>
      <c r="G112">
        <v>2.7509809999999999</v>
      </c>
      <c r="H112">
        <v>2.770559</v>
      </c>
      <c r="I112">
        <v>2.7977270000000001</v>
      </c>
      <c r="J112">
        <v>2.786797</v>
      </c>
      <c r="K112">
        <v>2.63225</v>
      </c>
      <c r="L112">
        <v>2.688688</v>
      </c>
      <c r="M112">
        <f t="shared" si="2"/>
        <v>2.7385594999999996</v>
      </c>
      <c r="N112" s="1">
        <f t="shared" si="3"/>
        <v>3.2559346351588137E-2</v>
      </c>
    </row>
    <row r="113" spans="1:14" x14ac:dyDescent="0.25">
      <c r="A113" t="s">
        <v>26</v>
      </c>
      <c r="B113">
        <v>1511221671</v>
      </c>
      <c r="C113">
        <v>2.8954900000000001</v>
      </c>
      <c r="D113">
        <v>2.6541990000000002</v>
      </c>
      <c r="E113">
        <v>2.6465939999999999</v>
      </c>
      <c r="F113">
        <v>2.8201230000000002</v>
      </c>
      <c r="G113">
        <v>2.7493430000000001</v>
      </c>
      <c r="H113">
        <v>2.7981020000000001</v>
      </c>
      <c r="I113">
        <v>2.8022640000000001</v>
      </c>
      <c r="J113">
        <v>2.783852</v>
      </c>
      <c r="K113">
        <v>2.634493</v>
      </c>
      <c r="L113">
        <v>2.6942979999999999</v>
      </c>
      <c r="M113">
        <f t="shared" si="2"/>
        <v>2.7478758000000001</v>
      </c>
      <c r="N113" s="1">
        <f t="shared" si="3"/>
        <v>3.1759519065187182E-2</v>
      </c>
    </row>
    <row r="114" spans="1:14" x14ac:dyDescent="0.25">
      <c r="A114" t="s">
        <v>26</v>
      </c>
      <c r="B114">
        <v>1511221701</v>
      </c>
      <c r="C114">
        <v>2.8975529999999998</v>
      </c>
      <c r="D114">
        <v>2.6489099999999999</v>
      </c>
      <c r="E114">
        <v>2.6783640000000002</v>
      </c>
      <c r="F114">
        <v>2.853704</v>
      </c>
      <c r="G114">
        <v>2.736996</v>
      </c>
      <c r="H114">
        <v>2.8105099999999998</v>
      </c>
      <c r="I114">
        <v>2.802168</v>
      </c>
      <c r="J114">
        <v>2.7883110000000002</v>
      </c>
      <c r="K114">
        <v>2.6633239999999998</v>
      </c>
      <c r="L114">
        <v>2.6984569999999999</v>
      </c>
      <c r="M114">
        <f t="shared" si="2"/>
        <v>2.7578296999999998</v>
      </c>
      <c r="N114" s="1">
        <f t="shared" si="3"/>
        <v>3.0922718115656965E-2</v>
      </c>
    </row>
    <row r="115" spans="1:14" x14ac:dyDescent="0.25">
      <c r="A115" t="s">
        <v>26</v>
      </c>
      <c r="B115">
        <v>1511221731</v>
      </c>
      <c r="C115">
        <v>2.9313340000000001</v>
      </c>
      <c r="D115">
        <v>2.7070979999999998</v>
      </c>
      <c r="E115">
        <v>2.7118829999999998</v>
      </c>
      <c r="F115">
        <v>2.909608</v>
      </c>
      <c r="G115">
        <v>2.7510490000000001</v>
      </c>
      <c r="H115">
        <v>2.7860520000000002</v>
      </c>
      <c r="I115">
        <v>2.8297829999999999</v>
      </c>
      <c r="J115">
        <v>2.8105799999999999</v>
      </c>
      <c r="K115">
        <v>2.6828750000000001</v>
      </c>
      <c r="L115">
        <v>2.7225540000000001</v>
      </c>
      <c r="M115">
        <f t="shared" si="2"/>
        <v>2.7842815999999999</v>
      </c>
      <c r="N115" s="1">
        <f t="shared" si="3"/>
        <v>3.0871225776600175E-2</v>
      </c>
    </row>
    <row r="116" spans="1:14" x14ac:dyDescent="0.25">
      <c r="A116" t="s">
        <v>26</v>
      </c>
      <c r="B116">
        <v>1511221761</v>
      </c>
      <c r="C116">
        <v>2.9217849999999999</v>
      </c>
      <c r="D116">
        <v>2.6851820000000002</v>
      </c>
      <c r="E116">
        <v>2.742931</v>
      </c>
      <c r="F116">
        <v>2.9037579999999998</v>
      </c>
      <c r="G116">
        <v>2.7691210000000002</v>
      </c>
      <c r="H116">
        <v>2.7841649999999998</v>
      </c>
      <c r="I116">
        <v>2.8417319999999999</v>
      </c>
      <c r="J116">
        <v>2.7983250000000002</v>
      </c>
      <c r="K116">
        <v>2.7008869999999998</v>
      </c>
      <c r="L116">
        <v>2.7270470000000002</v>
      </c>
      <c r="M116">
        <f t="shared" si="2"/>
        <v>2.7874933</v>
      </c>
      <c r="N116" s="1">
        <f t="shared" si="3"/>
        <v>2.8939606667617329E-2</v>
      </c>
    </row>
    <row r="117" spans="1:14" x14ac:dyDescent="0.25">
      <c r="A117" t="s">
        <v>26</v>
      </c>
      <c r="B117">
        <v>1511221795</v>
      </c>
      <c r="C117">
        <v>2.960944</v>
      </c>
      <c r="D117">
        <v>2.7448459999999999</v>
      </c>
      <c r="E117">
        <v>2.7736149999999999</v>
      </c>
      <c r="F117">
        <v>2.9298649999999999</v>
      </c>
      <c r="G117">
        <v>2.7972320000000002</v>
      </c>
      <c r="H117">
        <v>2.8044699999999998</v>
      </c>
      <c r="I117">
        <v>2.8437429999999999</v>
      </c>
      <c r="J117">
        <v>2.8038949999999998</v>
      </c>
      <c r="K117">
        <v>2.7465950000000001</v>
      </c>
      <c r="L117">
        <v>2.7304919999999999</v>
      </c>
      <c r="M117">
        <f t="shared" si="2"/>
        <v>2.8135697</v>
      </c>
      <c r="N117" s="1">
        <f t="shared" si="3"/>
        <v>2.7608224081561741E-2</v>
      </c>
    </row>
    <row r="118" spans="1:14" x14ac:dyDescent="0.25">
      <c r="A118" t="s">
        <v>26</v>
      </c>
      <c r="B118">
        <v>1511221821</v>
      </c>
      <c r="C118">
        <v>2.9794800000000001</v>
      </c>
      <c r="D118">
        <v>2.7531759999999998</v>
      </c>
      <c r="E118">
        <v>2.8121</v>
      </c>
      <c r="F118">
        <v>2.9575580000000001</v>
      </c>
      <c r="G118">
        <v>2.8575279999999998</v>
      </c>
      <c r="H118">
        <v>2.8205369999999998</v>
      </c>
      <c r="I118">
        <v>2.883969</v>
      </c>
      <c r="J118">
        <v>2.8387479999999998</v>
      </c>
      <c r="K118">
        <v>2.73183</v>
      </c>
      <c r="L118">
        <v>2.7347070000000002</v>
      </c>
      <c r="M118">
        <f t="shared" si="2"/>
        <v>2.8369632999999999</v>
      </c>
      <c r="N118" s="1">
        <f t="shared" si="3"/>
        <v>3.0392197537285712E-2</v>
      </c>
    </row>
    <row r="119" spans="1:14" x14ac:dyDescent="0.25">
      <c r="A119" t="s">
        <v>26</v>
      </c>
      <c r="B119">
        <v>1511221851</v>
      </c>
      <c r="C119">
        <v>3.033595</v>
      </c>
      <c r="D119">
        <v>2.789507</v>
      </c>
      <c r="E119">
        <v>2.8353380000000001</v>
      </c>
      <c r="F119">
        <v>2.9593069999999999</v>
      </c>
      <c r="G119">
        <v>2.8480569999999998</v>
      </c>
      <c r="H119">
        <v>2.8679100000000002</v>
      </c>
      <c r="I119">
        <v>2.8909799999999999</v>
      </c>
      <c r="J119">
        <v>2.85947</v>
      </c>
      <c r="K119">
        <v>2.7558729999999998</v>
      </c>
      <c r="L119">
        <v>2.7454689999999999</v>
      </c>
      <c r="M119">
        <f t="shared" si="2"/>
        <v>2.8585506000000001</v>
      </c>
      <c r="N119" s="1">
        <f t="shared" si="3"/>
        <v>3.1001080616392125E-2</v>
      </c>
    </row>
    <row r="120" spans="1:14" x14ac:dyDescent="0.25">
      <c r="A120" t="s">
        <v>26</v>
      </c>
      <c r="B120">
        <v>1511221881</v>
      </c>
      <c r="C120">
        <v>3.0257559999999999</v>
      </c>
      <c r="D120">
        <v>2.7993860000000002</v>
      </c>
      <c r="E120">
        <v>2.8164699999999998</v>
      </c>
      <c r="F120">
        <v>2.957373</v>
      </c>
      <c r="G120">
        <v>2.8724799999999999</v>
      </c>
      <c r="H120">
        <v>2.8997510000000002</v>
      </c>
      <c r="I120">
        <v>2.9250919999999998</v>
      </c>
      <c r="J120">
        <v>2.8604980000000002</v>
      </c>
      <c r="K120">
        <v>2.7648229999999998</v>
      </c>
      <c r="L120">
        <v>2.736243</v>
      </c>
      <c r="M120">
        <f t="shared" si="2"/>
        <v>2.8657871999999998</v>
      </c>
      <c r="N120" s="1">
        <f t="shared" si="3"/>
        <v>3.1326938278872021E-2</v>
      </c>
    </row>
    <row r="121" spans="1:14" x14ac:dyDescent="0.25">
      <c r="A121" t="s">
        <v>26</v>
      </c>
      <c r="B121">
        <v>1511221911</v>
      </c>
      <c r="C121">
        <v>3.027031</v>
      </c>
      <c r="D121">
        <v>2.791814</v>
      </c>
      <c r="E121">
        <v>2.8289029999999999</v>
      </c>
      <c r="F121">
        <v>2.944604</v>
      </c>
      <c r="G121">
        <v>2.8951630000000002</v>
      </c>
      <c r="H121">
        <v>2.9012600000000002</v>
      </c>
      <c r="I121">
        <v>2.9320400000000002</v>
      </c>
      <c r="J121">
        <v>2.9139469999999998</v>
      </c>
      <c r="K121">
        <v>2.7320899999999999</v>
      </c>
      <c r="L121">
        <v>2.7645420000000001</v>
      </c>
      <c r="M121">
        <f t="shared" si="2"/>
        <v>2.8731393999999999</v>
      </c>
      <c r="N121" s="1">
        <f t="shared" si="3"/>
        <v>3.1869706154824616E-2</v>
      </c>
    </row>
    <row r="122" spans="1:14" x14ac:dyDescent="0.25">
      <c r="A122" t="s">
        <v>26</v>
      </c>
      <c r="B122">
        <v>1511221941</v>
      </c>
      <c r="C122">
        <v>3.0326080000000002</v>
      </c>
      <c r="D122">
        <v>2.8266740000000001</v>
      </c>
      <c r="E122">
        <v>2.8623759999999998</v>
      </c>
      <c r="F122">
        <v>2.9560050000000002</v>
      </c>
      <c r="G122">
        <v>2.8896329999999999</v>
      </c>
      <c r="H122">
        <v>2.9165760000000001</v>
      </c>
      <c r="I122">
        <v>2.9201800000000002</v>
      </c>
      <c r="J122">
        <v>2.9360789999999999</v>
      </c>
      <c r="K122">
        <v>2.7178059999999999</v>
      </c>
      <c r="L122">
        <v>2.749304</v>
      </c>
      <c r="M122">
        <f t="shared" si="2"/>
        <v>2.8807240999999997</v>
      </c>
      <c r="N122" s="1">
        <f t="shared" si="3"/>
        <v>3.309296681070828E-2</v>
      </c>
    </row>
    <row r="123" spans="1:14" x14ac:dyDescent="0.25">
      <c r="A123" t="s">
        <v>26</v>
      </c>
      <c r="B123">
        <v>1511221971</v>
      </c>
      <c r="C123">
        <v>2.9900009999999999</v>
      </c>
      <c r="D123">
        <v>2.8268460000000002</v>
      </c>
      <c r="E123">
        <v>2.8210069999999998</v>
      </c>
      <c r="F123">
        <v>2.9125969999999999</v>
      </c>
      <c r="G123">
        <v>2.8812160000000002</v>
      </c>
      <c r="H123">
        <v>2.9168210000000001</v>
      </c>
      <c r="I123">
        <v>2.8998710000000001</v>
      </c>
      <c r="J123">
        <v>2.9270290000000001</v>
      </c>
      <c r="K123">
        <v>2.6920760000000001</v>
      </c>
      <c r="L123">
        <v>2.7313670000000001</v>
      </c>
      <c r="M123">
        <f t="shared" si="2"/>
        <v>2.8598831000000002</v>
      </c>
      <c r="N123" s="1">
        <f t="shared" si="3"/>
        <v>3.2299049582140776E-2</v>
      </c>
    </row>
    <row r="124" spans="1:14" x14ac:dyDescent="0.25">
      <c r="A124" t="s">
        <v>26</v>
      </c>
      <c r="B124">
        <v>1511222001</v>
      </c>
      <c r="C124">
        <v>3.000642</v>
      </c>
      <c r="D124">
        <v>2.8370340000000001</v>
      </c>
      <c r="E124">
        <v>2.8170459999999999</v>
      </c>
      <c r="F124">
        <v>2.9377300000000002</v>
      </c>
      <c r="G124">
        <v>2.8710019999999998</v>
      </c>
      <c r="H124">
        <v>2.9259469999999999</v>
      </c>
      <c r="I124">
        <v>2.8637280000000001</v>
      </c>
      <c r="J124">
        <v>2.933243</v>
      </c>
      <c r="K124">
        <v>2.7091660000000002</v>
      </c>
      <c r="L124">
        <v>2.742639</v>
      </c>
      <c r="M124">
        <f t="shared" si="2"/>
        <v>2.8638177000000002</v>
      </c>
      <c r="N124" s="1">
        <f t="shared" si="3"/>
        <v>3.1752914551722508E-2</v>
      </c>
    </row>
    <row r="125" spans="1:14" x14ac:dyDescent="0.25">
      <c r="A125" t="s">
        <v>26</v>
      </c>
      <c r="B125">
        <v>1511222061</v>
      </c>
      <c r="C125">
        <v>2.9228529999999999</v>
      </c>
      <c r="D125">
        <v>2.8248380000000002</v>
      </c>
      <c r="E125">
        <v>2.7433839999999998</v>
      </c>
      <c r="F125">
        <v>2.9401820000000001</v>
      </c>
      <c r="G125">
        <v>2.8189320000000002</v>
      </c>
      <c r="H125">
        <v>2.9209779999999999</v>
      </c>
      <c r="I125">
        <v>2.8480750000000001</v>
      </c>
      <c r="J125">
        <v>2.8618600000000001</v>
      </c>
      <c r="K125">
        <v>2.6700889999999999</v>
      </c>
      <c r="L125">
        <v>2.7204769999999998</v>
      </c>
      <c r="M125">
        <f t="shared" si="2"/>
        <v>2.8271667999999996</v>
      </c>
      <c r="N125" s="1">
        <f t="shared" si="3"/>
        <v>3.24006781327833E-2</v>
      </c>
    </row>
    <row r="126" spans="1:14" x14ac:dyDescent="0.25">
      <c r="A126" t="s">
        <v>26</v>
      </c>
      <c r="B126">
        <v>1511222061</v>
      </c>
      <c r="C126">
        <v>2.9228529999999999</v>
      </c>
      <c r="D126">
        <v>2.8248380000000002</v>
      </c>
      <c r="E126">
        <v>2.7433839999999998</v>
      </c>
      <c r="F126">
        <v>2.9401820000000001</v>
      </c>
      <c r="G126">
        <v>2.8208790000000001</v>
      </c>
      <c r="H126">
        <v>2.9209779999999999</v>
      </c>
      <c r="I126">
        <v>2.8480750000000001</v>
      </c>
      <c r="J126">
        <v>2.8618600000000001</v>
      </c>
      <c r="K126">
        <v>2.6700889999999999</v>
      </c>
      <c r="L126">
        <v>2.7204769999999998</v>
      </c>
      <c r="M126">
        <f t="shared" si="2"/>
        <v>2.8273614999999999</v>
      </c>
      <c r="N126" s="1">
        <f t="shared" si="3"/>
        <v>3.2392299751849311E-2</v>
      </c>
    </row>
    <row r="127" spans="1:14" x14ac:dyDescent="0.25">
      <c r="A127" t="s">
        <v>26</v>
      </c>
      <c r="B127">
        <v>1511222091</v>
      </c>
      <c r="C127">
        <v>2.891254</v>
      </c>
      <c r="D127">
        <v>2.7896290000000001</v>
      </c>
      <c r="E127">
        <v>2.7403580000000001</v>
      </c>
      <c r="F127">
        <v>2.906326</v>
      </c>
      <c r="G127">
        <v>2.7863280000000001</v>
      </c>
      <c r="H127">
        <v>2.8977300000000001</v>
      </c>
      <c r="I127">
        <v>2.843397</v>
      </c>
      <c r="J127">
        <v>2.822654</v>
      </c>
      <c r="K127">
        <v>2.677152</v>
      </c>
      <c r="L127">
        <v>2.693254</v>
      </c>
      <c r="M127">
        <f t="shared" si="2"/>
        <v>2.8048081999999996</v>
      </c>
      <c r="N127" s="1">
        <f t="shared" si="3"/>
        <v>2.9517005056190617E-2</v>
      </c>
    </row>
    <row r="128" spans="1:14" x14ac:dyDescent="0.25">
      <c r="A128" t="s">
        <v>26</v>
      </c>
      <c r="B128">
        <v>1511222121</v>
      </c>
      <c r="C128">
        <v>2.8573490000000001</v>
      </c>
      <c r="D128">
        <v>2.7450890000000001</v>
      </c>
      <c r="E128">
        <v>2.6876679999999999</v>
      </c>
      <c r="F128">
        <v>2.8713350000000002</v>
      </c>
      <c r="G128">
        <v>2.7255790000000002</v>
      </c>
      <c r="H128">
        <v>2.8345769999999999</v>
      </c>
      <c r="I128">
        <v>2.8013940000000002</v>
      </c>
      <c r="J128">
        <v>2.7727330000000001</v>
      </c>
      <c r="K128">
        <v>2.6525370000000001</v>
      </c>
      <c r="L128">
        <v>2.6594410000000002</v>
      </c>
      <c r="M128">
        <f t="shared" si="2"/>
        <v>2.7607701999999996</v>
      </c>
      <c r="N128" s="1">
        <f t="shared" si="3"/>
        <v>2.8978218145629408E-2</v>
      </c>
    </row>
    <row r="129" spans="1:14" x14ac:dyDescent="0.25">
      <c r="A129" t="s">
        <v>26</v>
      </c>
      <c r="B129">
        <v>1511222181</v>
      </c>
      <c r="C129">
        <v>2.8070309999999998</v>
      </c>
      <c r="D129">
        <v>2.7216390000000001</v>
      </c>
      <c r="E129">
        <v>2.6308799999999999</v>
      </c>
      <c r="F129">
        <v>2.8298009999999998</v>
      </c>
      <c r="G129">
        <v>2.7106690000000002</v>
      </c>
      <c r="H129">
        <v>2.7472210000000001</v>
      </c>
      <c r="I129">
        <v>2.7276609999999999</v>
      </c>
      <c r="J129">
        <v>2.7436340000000001</v>
      </c>
      <c r="K129">
        <v>2.625162</v>
      </c>
      <c r="L129">
        <v>2.6395819999999999</v>
      </c>
      <c r="M129">
        <f t="shared" si="2"/>
        <v>2.7183280000000001</v>
      </c>
      <c r="N129" s="1">
        <f t="shared" si="3"/>
        <v>2.5854378672926396E-2</v>
      </c>
    </row>
    <row r="130" spans="1:14" x14ac:dyDescent="0.25">
      <c r="A130" t="s">
        <v>26</v>
      </c>
      <c r="B130">
        <v>1511222181</v>
      </c>
      <c r="C130">
        <v>2.8070309999999998</v>
      </c>
      <c r="D130">
        <v>2.7216390000000001</v>
      </c>
      <c r="E130">
        <v>2.6308799999999999</v>
      </c>
      <c r="F130">
        <v>2.8478150000000002</v>
      </c>
      <c r="G130">
        <v>2.7106690000000002</v>
      </c>
      <c r="H130">
        <v>2.7472210000000001</v>
      </c>
      <c r="I130">
        <v>2.7276609999999999</v>
      </c>
      <c r="J130">
        <v>2.7436340000000001</v>
      </c>
      <c r="K130">
        <v>2.625162</v>
      </c>
      <c r="L130">
        <v>2.6395819999999999</v>
      </c>
      <c r="M130">
        <f t="shared" si="2"/>
        <v>2.7201294000000003</v>
      </c>
      <c r="N130" s="1">
        <f t="shared" si="3"/>
        <v>2.7060291920508971E-2</v>
      </c>
    </row>
    <row r="131" spans="1:14" x14ac:dyDescent="0.25">
      <c r="A131" t="s">
        <v>26</v>
      </c>
      <c r="B131">
        <v>1511222211</v>
      </c>
      <c r="C131">
        <v>2.7903690000000001</v>
      </c>
      <c r="D131">
        <v>2.707945</v>
      </c>
      <c r="E131">
        <v>2.5949589999999998</v>
      </c>
      <c r="F131">
        <v>2.8099820000000002</v>
      </c>
      <c r="G131">
        <v>2.692504</v>
      </c>
      <c r="H131">
        <v>2.7720289999999999</v>
      </c>
      <c r="I131">
        <v>2.7570589999999999</v>
      </c>
      <c r="J131">
        <v>2.7061229999999998</v>
      </c>
      <c r="K131">
        <v>2.618887</v>
      </c>
      <c r="L131">
        <v>2.66479</v>
      </c>
      <c r="M131">
        <f t="shared" ref="M131:M194" si="4">AVERAGE(C131:L131)</f>
        <v>2.7114646999999996</v>
      </c>
      <c r="N131" s="1">
        <f t="shared" ref="N131:N194" si="5">_xlfn.STDEV.S(C131:L131)/M131</f>
        <v>2.6481416539645392E-2</v>
      </c>
    </row>
    <row r="132" spans="1:14" x14ac:dyDescent="0.25">
      <c r="A132" t="s">
        <v>26</v>
      </c>
      <c r="B132">
        <v>1511222241</v>
      </c>
      <c r="C132">
        <v>2.7901660000000001</v>
      </c>
      <c r="D132">
        <v>2.6774420000000001</v>
      </c>
      <c r="E132">
        <v>2.5680200000000002</v>
      </c>
      <c r="F132">
        <v>2.7833169999999998</v>
      </c>
      <c r="G132">
        <v>2.6664940000000001</v>
      </c>
      <c r="H132">
        <v>2.7365659999999998</v>
      </c>
      <c r="I132">
        <v>2.7157659999999999</v>
      </c>
      <c r="J132">
        <v>2.7096849999999999</v>
      </c>
      <c r="K132">
        <v>2.5988220000000002</v>
      </c>
      <c r="L132">
        <v>2.6401460000000001</v>
      </c>
      <c r="M132">
        <f t="shared" si="4"/>
        <v>2.6886424000000004</v>
      </c>
      <c r="N132" s="1">
        <f t="shared" si="5"/>
        <v>2.7255734152898968E-2</v>
      </c>
    </row>
    <row r="133" spans="1:14" x14ac:dyDescent="0.25">
      <c r="A133" t="s">
        <v>26</v>
      </c>
      <c r="B133">
        <v>1511222271</v>
      </c>
      <c r="C133">
        <v>2.7290549999999998</v>
      </c>
      <c r="D133">
        <v>2.6190280000000001</v>
      </c>
      <c r="E133">
        <v>2.5260699999999998</v>
      </c>
      <c r="F133">
        <v>2.7246790000000001</v>
      </c>
      <c r="G133">
        <v>2.6219540000000001</v>
      </c>
      <c r="H133">
        <v>2.7256459999999998</v>
      </c>
      <c r="I133">
        <v>2.7149239999999999</v>
      </c>
      <c r="J133">
        <v>2.6490100000000001</v>
      </c>
      <c r="K133">
        <v>2.5342669999999998</v>
      </c>
      <c r="L133">
        <v>2.5937239999999999</v>
      </c>
      <c r="M133">
        <f t="shared" si="4"/>
        <v>2.6438356999999995</v>
      </c>
      <c r="N133" s="1">
        <f t="shared" si="5"/>
        <v>2.9581871931119049E-2</v>
      </c>
    </row>
    <row r="134" spans="1:14" x14ac:dyDescent="0.25">
      <c r="A134" t="s">
        <v>26</v>
      </c>
      <c r="B134">
        <v>1511222331</v>
      </c>
      <c r="C134">
        <v>2.6162740000000002</v>
      </c>
      <c r="D134">
        <v>2.5197829999999999</v>
      </c>
      <c r="E134">
        <v>2.4276110000000002</v>
      </c>
      <c r="F134">
        <v>2.6256949999999999</v>
      </c>
      <c r="G134">
        <v>2.5750549999999999</v>
      </c>
      <c r="H134">
        <v>2.6356410000000001</v>
      </c>
      <c r="I134">
        <v>2.624816</v>
      </c>
      <c r="J134">
        <v>2.5389680000000001</v>
      </c>
      <c r="K134">
        <v>2.4413999999999998</v>
      </c>
      <c r="L134">
        <v>2.4650029999999998</v>
      </c>
      <c r="M134">
        <f t="shared" si="4"/>
        <v>2.5470245999999999</v>
      </c>
      <c r="N134" s="1">
        <f t="shared" si="5"/>
        <v>3.1687513146107467E-2</v>
      </c>
    </row>
    <row r="135" spans="1:14" x14ac:dyDescent="0.25">
      <c r="A135" t="s">
        <v>26</v>
      </c>
      <c r="B135">
        <v>1511222331</v>
      </c>
      <c r="C135">
        <v>2.6162740000000002</v>
      </c>
      <c r="D135">
        <v>2.5197829999999999</v>
      </c>
      <c r="E135">
        <v>2.4276110000000002</v>
      </c>
      <c r="F135">
        <v>2.6256949999999999</v>
      </c>
      <c r="G135">
        <v>2.5372029999999999</v>
      </c>
      <c r="H135">
        <v>2.6356410000000001</v>
      </c>
      <c r="I135">
        <v>2.624816</v>
      </c>
      <c r="J135">
        <v>2.5389680000000001</v>
      </c>
      <c r="K135">
        <v>2.4413999999999998</v>
      </c>
      <c r="L135">
        <v>2.4650029999999998</v>
      </c>
      <c r="M135">
        <f t="shared" si="4"/>
        <v>2.5432394</v>
      </c>
      <c r="N135" s="1">
        <f t="shared" si="5"/>
        <v>3.1508542839132084E-2</v>
      </c>
    </row>
    <row r="136" spans="1:14" x14ac:dyDescent="0.25">
      <c r="A136" t="s">
        <v>26</v>
      </c>
      <c r="B136">
        <v>1511222391</v>
      </c>
      <c r="C136">
        <v>2.508753</v>
      </c>
      <c r="D136">
        <v>2.4403700000000002</v>
      </c>
      <c r="E136">
        <v>2.2968839999999999</v>
      </c>
      <c r="F136">
        <v>2.5441189999999998</v>
      </c>
      <c r="G136">
        <v>2.431381</v>
      </c>
      <c r="H136">
        <v>2.5025249999999999</v>
      </c>
      <c r="I136">
        <v>2.491025</v>
      </c>
      <c r="J136">
        <v>2.424677</v>
      </c>
      <c r="K136">
        <v>2.348347</v>
      </c>
      <c r="L136">
        <v>2.3724340000000002</v>
      </c>
      <c r="M136">
        <f t="shared" si="4"/>
        <v>2.4360515</v>
      </c>
      <c r="N136" s="1">
        <f t="shared" si="5"/>
        <v>3.2288521161568794E-2</v>
      </c>
    </row>
    <row r="137" spans="1:14" x14ac:dyDescent="0.25">
      <c r="A137" t="s">
        <v>26</v>
      </c>
      <c r="B137">
        <v>1511222391</v>
      </c>
      <c r="C137">
        <v>2.508753</v>
      </c>
      <c r="D137">
        <v>2.4403700000000002</v>
      </c>
      <c r="E137">
        <v>2.2968839999999999</v>
      </c>
      <c r="F137">
        <v>2.5035780000000001</v>
      </c>
      <c r="G137">
        <v>2.431381</v>
      </c>
      <c r="H137">
        <v>2.5025249999999999</v>
      </c>
      <c r="I137">
        <v>2.491025</v>
      </c>
      <c r="J137">
        <v>2.424677</v>
      </c>
      <c r="K137">
        <v>2.348347</v>
      </c>
      <c r="L137">
        <v>2.3724340000000002</v>
      </c>
      <c r="M137">
        <f t="shared" si="4"/>
        <v>2.4319974000000002</v>
      </c>
      <c r="N137" s="1">
        <f t="shared" si="5"/>
        <v>3.0153071222086911E-2</v>
      </c>
    </row>
    <row r="138" spans="1:14" x14ac:dyDescent="0.25">
      <c r="A138" t="s">
        <v>26</v>
      </c>
      <c r="B138">
        <v>1511222422</v>
      </c>
      <c r="C138">
        <v>2.4608319999999999</v>
      </c>
      <c r="D138">
        <v>2.3864709999999998</v>
      </c>
      <c r="E138">
        <v>2.2521800000000001</v>
      </c>
      <c r="F138">
        <v>2.4662670000000002</v>
      </c>
      <c r="G138">
        <v>2.3898670000000002</v>
      </c>
      <c r="H138">
        <v>2.4537339999999999</v>
      </c>
      <c r="I138">
        <v>2.43913</v>
      </c>
      <c r="J138">
        <v>2.3605589999999999</v>
      </c>
      <c r="K138">
        <v>2.2997719999999999</v>
      </c>
      <c r="L138">
        <v>2.3259720000000002</v>
      </c>
      <c r="M138">
        <f t="shared" si="4"/>
        <v>2.3834784</v>
      </c>
      <c r="N138" s="1">
        <f t="shared" si="5"/>
        <v>3.0957024953175708E-2</v>
      </c>
    </row>
    <row r="139" spans="1:14" x14ac:dyDescent="0.25">
      <c r="A139" t="s">
        <v>26</v>
      </c>
      <c r="B139">
        <v>1511222451</v>
      </c>
      <c r="C139">
        <v>2.4261750000000002</v>
      </c>
      <c r="D139">
        <v>2.3378670000000001</v>
      </c>
      <c r="E139">
        <v>2.2102029999999999</v>
      </c>
      <c r="F139">
        <v>2.4388239999999999</v>
      </c>
      <c r="G139">
        <v>2.3475470000000001</v>
      </c>
      <c r="H139">
        <v>2.4136250000000001</v>
      </c>
      <c r="I139">
        <v>2.400922</v>
      </c>
      <c r="J139">
        <v>2.32647</v>
      </c>
      <c r="K139">
        <v>2.2833199999999998</v>
      </c>
      <c r="L139">
        <v>2.2748910000000002</v>
      </c>
      <c r="M139">
        <f t="shared" si="4"/>
        <v>2.3459843999999999</v>
      </c>
      <c r="N139" s="1">
        <f t="shared" si="5"/>
        <v>3.1933173639602366E-2</v>
      </c>
    </row>
    <row r="140" spans="1:14" x14ac:dyDescent="0.25">
      <c r="A140" t="s">
        <v>26</v>
      </c>
      <c r="B140">
        <v>1511222481</v>
      </c>
      <c r="C140">
        <v>2.3860489999999999</v>
      </c>
      <c r="D140">
        <v>2.326273</v>
      </c>
      <c r="E140">
        <v>2.1750259999999999</v>
      </c>
      <c r="F140">
        <v>2.4201280000000001</v>
      </c>
      <c r="G140">
        <v>2.3351600000000001</v>
      </c>
      <c r="H140">
        <v>2.3693270000000002</v>
      </c>
      <c r="I140">
        <v>2.366771</v>
      </c>
      <c r="J140">
        <v>2.281838</v>
      </c>
      <c r="K140">
        <v>2.247798</v>
      </c>
      <c r="L140">
        <v>2.2243279999999999</v>
      </c>
      <c r="M140">
        <f t="shared" si="4"/>
        <v>2.3132698</v>
      </c>
      <c r="N140" s="1">
        <f t="shared" si="5"/>
        <v>3.399724633376322E-2</v>
      </c>
    </row>
    <row r="141" spans="1:14" x14ac:dyDescent="0.25">
      <c r="A141" t="s">
        <v>26</v>
      </c>
      <c r="B141">
        <v>1511222511</v>
      </c>
      <c r="C141">
        <v>2.3580809999999999</v>
      </c>
      <c r="D141">
        <v>2.2991640000000002</v>
      </c>
      <c r="E141">
        <v>2.1386409999999998</v>
      </c>
      <c r="F141">
        <v>2.3723719999999999</v>
      </c>
      <c r="G141">
        <v>2.285952</v>
      </c>
      <c r="H141">
        <v>2.3560810000000001</v>
      </c>
      <c r="I141">
        <v>2.3286099999999998</v>
      </c>
      <c r="J141">
        <v>2.2680509999999998</v>
      </c>
      <c r="K141">
        <v>2.2058</v>
      </c>
      <c r="L141">
        <v>2.1874039999999999</v>
      </c>
      <c r="M141">
        <f t="shared" si="4"/>
        <v>2.2800156</v>
      </c>
      <c r="N141" s="1">
        <f t="shared" si="5"/>
        <v>3.5022838945942832E-2</v>
      </c>
    </row>
    <row r="142" spans="1:14" x14ac:dyDescent="0.25">
      <c r="A142" t="s">
        <v>26</v>
      </c>
      <c r="B142">
        <v>1511222541</v>
      </c>
      <c r="C142">
        <v>2.323499</v>
      </c>
      <c r="D142">
        <v>2.264224</v>
      </c>
      <c r="E142">
        <v>2.0903779999999998</v>
      </c>
      <c r="F142">
        <v>2.337224</v>
      </c>
      <c r="G142">
        <v>2.23611</v>
      </c>
      <c r="H142">
        <v>2.3039830000000001</v>
      </c>
      <c r="I142">
        <v>2.2827220000000001</v>
      </c>
      <c r="J142">
        <v>2.2397149999999999</v>
      </c>
      <c r="K142">
        <v>2.1456840000000001</v>
      </c>
      <c r="L142">
        <v>2.1494870000000001</v>
      </c>
      <c r="M142">
        <f t="shared" si="4"/>
        <v>2.2373026</v>
      </c>
      <c r="N142" s="1">
        <f t="shared" si="5"/>
        <v>3.7201821988335042E-2</v>
      </c>
    </row>
    <row r="143" spans="1:14" x14ac:dyDescent="0.25">
      <c r="A143" t="s">
        <v>26</v>
      </c>
      <c r="B143">
        <v>1511222571</v>
      </c>
      <c r="C143">
        <v>2.2768030000000001</v>
      </c>
      <c r="D143">
        <v>2.2161909999999998</v>
      </c>
      <c r="E143">
        <v>2.0479829999999999</v>
      </c>
      <c r="F143">
        <v>2.2868650000000001</v>
      </c>
      <c r="G143">
        <v>2.190064</v>
      </c>
      <c r="H143">
        <v>2.2786819999999999</v>
      </c>
      <c r="I143">
        <v>2.2428680000000001</v>
      </c>
      <c r="J143">
        <v>2.1903359999999998</v>
      </c>
      <c r="K143">
        <v>2.1109239999999998</v>
      </c>
      <c r="L143">
        <v>2.1062129999999999</v>
      </c>
      <c r="M143">
        <f t="shared" si="4"/>
        <v>2.1946929000000002</v>
      </c>
      <c r="N143" s="1">
        <f t="shared" si="5"/>
        <v>3.7660823596640754E-2</v>
      </c>
    </row>
    <row r="144" spans="1:14" x14ac:dyDescent="0.25">
      <c r="A144" t="s">
        <v>26</v>
      </c>
      <c r="B144">
        <v>1511222605</v>
      </c>
      <c r="C144">
        <v>2.221679</v>
      </c>
      <c r="D144">
        <v>2.1741700000000002</v>
      </c>
      <c r="E144">
        <v>1.9940040000000001</v>
      </c>
      <c r="F144">
        <v>2.2414550000000002</v>
      </c>
      <c r="G144">
        <v>2.1608079999999998</v>
      </c>
      <c r="H144">
        <v>2.2456019999999999</v>
      </c>
      <c r="I144">
        <v>2.199948</v>
      </c>
      <c r="J144">
        <v>2.1558660000000001</v>
      </c>
      <c r="K144">
        <v>2.079977</v>
      </c>
      <c r="L144">
        <v>2.0503619999999998</v>
      </c>
      <c r="M144">
        <f t="shared" si="4"/>
        <v>2.1523870999999999</v>
      </c>
      <c r="N144" s="1">
        <f t="shared" si="5"/>
        <v>3.9477544931300151E-2</v>
      </c>
    </row>
    <row r="145" spans="1:14" x14ac:dyDescent="0.25">
      <c r="A145" t="s">
        <v>26</v>
      </c>
      <c r="B145">
        <v>1511222631</v>
      </c>
      <c r="C145">
        <v>2.216647</v>
      </c>
      <c r="D145">
        <v>2.156466</v>
      </c>
      <c r="E145">
        <v>1.9701949999999999</v>
      </c>
      <c r="F145">
        <v>2.2191239999999999</v>
      </c>
      <c r="G145">
        <v>2.1247739999999999</v>
      </c>
      <c r="H145">
        <v>2.1981359999999999</v>
      </c>
      <c r="I145">
        <v>2.1814480000000001</v>
      </c>
      <c r="J145">
        <v>2.134293</v>
      </c>
      <c r="K145">
        <v>2.0741230000000002</v>
      </c>
      <c r="L145">
        <v>2.0235560000000001</v>
      </c>
      <c r="M145">
        <f t="shared" si="4"/>
        <v>2.1298762</v>
      </c>
      <c r="N145" s="1">
        <f t="shared" si="5"/>
        <v>3.9430353135834768E-2</v>
      </c>
    </row>
    <row r="146" spans="1:14" x14ac:dyDescent="0.25">
      <c r="A146" t="s">
        <v>26</v>
      </c>
      <c r="B146">
        <v>1511222661</v>
      </c>
      <c r="C146">
        <v>2.2281119999999999</v>
      </c>
      <c r="D146">
        <v>2.1491859999999998</v>
      </c>
      <c r="E146">
        <v>1.9527559999999999</v>
      </c>
      <c r="F146">
        <v>2.197749</v>
      </c>
      <c r="G146">
        <v>2.1238619999999999</v>
      </c>
      <c r="H146">
        <v>2.1577489999999999</v>
      </c>
      <c r="I146">
        <v>2.1753969999999998</v>
      </c>
      <c r="J146">
        <v>2.1342490000000001</v>
      </c>
      <c r="K146">
        <v>2.0989469999999999</v>
      </c>
      <c r="L146">
        <v>2.01085</v>
      </c>
      <c r="M146">
        <f t="shared" si="4"/>
        <v>2.1228856999999999</v>
      </c>
      <c r="N146" s="1">
        <f t="shared" si="5"/>
        <v>3.9580285633388175E-2</v>
      </c>
    </row>
    <row r="147" spans="1:14" x14ac:dyDescent="0.25">
      <c r="A147" t="s">
        <v>26</v>
      </c>
      <c r="B147">
        <v>1511222691</v>
      </c>
      <c r="C147">
        <v>2.1910400000000001</v>
      </c>
      <c r="D147">
        <v>2.1367099999999999</v>
      </c>
      <c r="E147">
        <v>1.935729</v>
      </c>
      <c r="F147">
        <v>2.1651850000000001</v>
      </c>
      <c r="G147">
        <v>2.104314</v>
      </c>
      <c r="H147">
        <v>2.1666650000000001</v>
      </c>
      <c r="I147">
        <v>2.2065760000000001</v>
      </c>
      <c r="J147">
        <v>2.1299139999999999</v>
      </c>
      <c r="K147">
        <v>2.1030160000000002</v>
      </c>
      <c r="L147">
        <v>1.995263</v>
      </c>
      <c r="M147">
        <f t="shared" si="4"/>
        <v>2.1134412000000005</v>
      </c>
      <c r="N147" s="1">
        <f t="shared" si="5"/>
        <v>4.0751291784971923E-2</v>
      </c>
    </row>
    <row r="148" spans="1:14" x14ac:dyDescent="0.25">
      <c r="A148" t="s">
        <v>26</v>
      </c>
      <c r="B148">
        <v>1511222721</v>
      </c>
      <c r="C148">
        <v>2.1803870000000001</v>
      </c>
      <c r="D148">
        <v>2.1376040000000001</v>
      </c>
      <c r="E148">
        <v>1.9311830000000001</v>
      </c>
      <c r="F148">
        <v>2.1444700000000001</v>
      </c>
      <c r="G148">
        <v>2.0931869999999999</v>
      </c>
      <c r="H148">
        <v>2.1384989999999999</v>
      </c>
      <c r="I148">
        <v>2.2097880000000001</v>
      </c>
      <c r="J148">
        <v>2.1279629999999998</v>
      </c>
      <c r="K148">
        <v>2.1028349999999998</v>
      </c>
      <c r="L148">
        <v>1.983206</v>
      </c>
      <c r="M148">
        <f t="shared" si="4"/>
        <v>2.1049121999999998</v>
      </c>
      <c r="N148" s="1">
        <f t="shared" si="5"/>
        <v>4.0721672978069098E-2</v>
      </c>
    </row>
    <row r="149" spans="1:14" x14ac:dyDescent="0.25">
      <c r="A149" t="s">
        <v>26</v>
      </c>
      <c r="B149">
        <v>1511222751</v>
      </c>
      <c r="C149">
        <v>2.1908370000000001</v>
      </c>
      <c r="D149">
        <v>2.1169769999999999</v>
      </c>
      <c r="E149">
        <v>1.9281060000000001</v>
      </c>
      <c r="F149">
        <v>2.1661739999999998</v>
      </c>
      <c r="G149">
        <v>2.1039889999999999</v>
      </c>
      <c r="H149">
        <v>2.1425930000000002</v>
      </c>
      <c r="I149">
        <v>2.195465</v>
      </c>
      <c r="J149">
        <v>2.1171790000000001</v>
      </c>
      <c r="K149">
        <v>2.1201919999999999</v>
      </c>
      <c r="L149">
        <v>1.9915179999999999</v>
      </c>
      <c r="M149">
        <f t="shared" si="4"/>
        <v>2.1073029999999999</v>
      </c>
      <c r="N149" s="1">
        <f t="shared" si="5"/>
        <v>4.0435852771828991E-2</v>
      </c>
    </row>
    <row r="150" spans="1:14" x14ac:dyDescent="0.25">
      <c r="A150" t="s">
        <v>26</v>
      </c>
      <c r="B150">
        <v>1511222781</v>
      </c>
      <c r="C150">
        <v>2.1781329999999999</v>
      </c>
      <c r="D150">
        <v>2.1285029999999998</v>
      </c>
      <c r="E150">
        <v>1.919511</v>
      </c>
      <c r="F150">
        <v>2.1693709999999999</v>
      </c>
      <c r="G150">
        <v>2.0930610000000001</v>
      </c>
      <c r="H150">
        <v>2.1631100000000001</v>
      </c>
      <c r="I150">
        <v>2.205438</v>
      </c>
      <c r="J150">
        <v>2.0934680000000001</v>
      </c>
      <c r="K150">
        <v>2.1251890000000002</v>
      </c>
      <c r="L150">
        <v>1.9839659999999999</v>
      </c>
      <c r="M150">
        <f t="shared" si="4"/>
        <v>2.1059749999999999</v>
      </c>
      <c r="N150" s="1">
        <f t="shared" si="5"/>
        <v>4.2834515911374077E-2</v>
      </c>
    </row>
    <row r="151" spans="1:14" x14ac:dyDescent="0.25">
      <c r="A151" t="s">
        <v>26</v>
      </c>
      <c r="B151">
        <v>1511222816</v>
      </c>
      <c r="C151">
        <v>2.2153710000000002</v>
      </c>
      <c r="D151">
        <v>2.13652</v>
      </c>
      <c r="E151">
        <v>1.9289080000000001</v>
      </c>
      <c r="F151">
        <v>2.1593550000000001</v>
      </c>
      <c r="G151">
        <v>2.0844510000000001</v>
      </c>
      <c r="H151">
        <v>2.1501039999999998</v>
      </c>
      <c r="I151">
        <v>2.173651</v>
      </c>
      <c r="J151">
        <v>2.0925579999999999</v>
      </c>
      <c r="K151">
        <v>2.1615989999999998</v>
      </c>
      <c r="L151">
        <v>1.992327</v>
      </c>
      <c r="M151">
        <f t="shared" si="4"/>
        <v>2.1094843999999999</v>
      </c>
      <c r="N151" s="1">
        <f t="shared" si="5"/>
        <v>4.1855010015182582E-2</v>
      </c>
    </row>
    <row r="152" spans="1:14" x14ac:dyDescent="0.25">
      <c r="A152" t="s">
        <v>26</v>
      </c>
      <c r="B152">
        <v>1511222841</v>
      </c>
      <c r="C152">
        <v>2.1997179999999998</v>
      </c>
      <c r="D152">
        <v>2.1246230000000002</v>
      </c>
      <c r="E152">
        <v>1.9180109999999999</v>
      </c>
      <c r="F152">
        <v>2.1651370000000001</v>
      </c>
      <c r="G152">
        <v>2.1089989999999998</v>
      </c>
      <c r="H152">
        <v>2.1276920000000001</v>
      </c>
      <c r="I152">
        <v>2.1515140000000001</v>
      </c>
      <c r="J152">
        <v>2.0885850000000001</v>
      </c>
      <c r="K152">
        <v>2.143462</v>
      </c>
      <c r="L152">
        <v>1.987306</v>
      </c>
      <c r="M152">
        <f t="shared" si="4"/>
        <v>2.1015047</v>
      </c>
      <c r="N152" s="1">
        <f t="shared" si="5"/>
        <v>4.0783527680765666E-2</v>
      </c>
    </row>
    <row r="153" spans="1:14" x14ac:dyDescent="0.25">
      <c r="A153" t="s">
        <v>26</v>
      </c>
      <c r="B153">
        <v>1511222871</v>
      </c>
      <c r="C153">
        <v>2.1742870000000001</v>
      </c>
      <c r="D153">
        <v>2.1247310000000001</v>
      </c>
      <c r="E153">
        <v>1.9227019999999999</v>
      </c>
      <c r="F153">
        <v>2.150039</v>
      </c>
      <c r="G153">
        <v>2.1053600000000001</v>
      </c>
      <c r="H153">
        <v>2.1313209999999998</v>
      </c>
      <c r="I153">
        <v>2.179373</v>
      </c>
      <c r="J153">
        <v>2.0746920000000002</v>
      </c>
      <c r="K153">
        <v>2.1124149999999999</v>
      </c>
      <c r="L153">
        <v>1.9754560000000001</v>
      </c>
      <c r="M153">
        <f t="shared" si="4"/>
        <v>2.0950376000000004</v>
      </c>
      <c r="N153" s="1">
        <f t="shared" si="5"/>
        <v>4.0073921383528548E-2</v>
      </c>
    </row>
    <row r="154" spans="1:14" x14ac:dyDescent="0.25">
      <c r="A154" t="s">
        <v>26</v>
      </c>
      <c r="B154">
        <v>1511222901</v>
      </c>
      <c r="C154">
        <v>2.1891250000000002</v>
      </c>
      <c r="D154">
        <v>2.121658</v>
      </c>
      <c r="E154">
        <v>1.9286620000000001</v>
      </c>
      <c r="F154">
        <v>2.1351</v>
      </c>
      <c r="G154">
        <v>2.0905830000000001</v>
      </c>
      <c r="H154">
        <v>2.1369280000000002</v>
      </c>
      <c r="I154">
        <v>2.173705</v>
      </c>
      <c r="J154">
        <v>2.0697549999999998</v>
      </c>
      <c r="K154">
        <v>2.0791849999999998</v>
      </c>
      <c r="L154">
        <v>1.9774579999999999</v>
      </c>
      <c r="M154">
        <f t="shared" si="4"/>
        <v>2.0902158999999996</v>
      </c>
      <c r="N154" s="1">
        <f t="shared" si="5"/>
        <v>3.9481483109696743E-2</v>
      </c>
    </row>
    <row r="155" spans="1:14" x14ac:dyDescent="0.25">
      <c r="A155" t="s">
        <v>26</v>
      </c>
      <c r="B155">
        <v>1511222931</v>
      </c>
      <c r="C155">
        <v>2.1798489999999999</v>
      </c>
      <c r="D155">
        <v>2.123081</v>
      </c>
      <c r="E155">
        <v>1.9433210000000001</v>
      </c>
      <c r="F155">
        <v>2.126179</v>
      </c>
      <c r="G155">
        <v>2.0810390000000001</v>
      </c>
      <c r="H155">
        <v>2.1302059999999998</v>
      </c>
      <c r="I155">
        <v>2.1559210000000002</v>
      </c>
      <c r="J155">
        <v>2.070773</v>
      </c>
      <c r="K155">
        <v>2.0493139999999999</v>
      </c>
      <c r="L155">
        <v>1.969508</v>
      </c>
      <c r="M155">
        <f t="shared" si="4"/>
        <v>2.0829190999999998</v>
      </c>
      <c r="N155" s="1">
        <f t="shared" si="5"/>
        <v>3.7213920340769736E-2</v>
      </c>
    </row>
    <row r="156" spans="1:14" x14ac:dyDescent="0.25">
      <c r="A156" t="s">
        <v>26</v>
      </c>
      <c r="B156">
        <v>1511222961</v>
      </c>
      <c r="C156">
        <v>2.1935989999999999</v>
      </c>
      <c r="D156">
        <v>2.1236419999999998</v>
      </c>
      <c r="E156">
        <v>1.935487</v>
      </c>
      <c r="F156">
        <v>2.1243430000000001</v>
      </c>
      <c r="G156">
        <v>2.0706259999999999</v>
      </c>
      <c r="H156">
        <v>2.1093660000000001</v>
      </c>
      <c r="I156">
        <v>2.1322179999999999</v>
      </c>
      <c r="J156">
        <v>2.0861019999999999</v>
      </c>
      <c r="K156">
        <v>2.0601159999999998</v>
      </c>
      <c r="L156">
        <v>1.961759</v>
      </c>
      <c r="M156">
        <f t="shared" si="4"/>
        <v>2.0797257999999998</v>
      </c>
      <c r="N156" s="1">
        <f t="shared" si="5"/>
        <v>3.7843631120417727E-2</v>
      </c>
    </row>
    <row r="157" spans="1:14" x14ac:dyDescent="0.25">
      <c r="A157" t="s">
        <v>26</v>
      </c>
      <c r="B157">
        <v>1511222992</v>
      </c>
      <c r="C157">
        <v>2.2058</v>
      </c>
      <c r="D157">
        <v>2.1403370000000002</v>
      </c>
      <c r="E157">
        <v>1.9343699999999999</v>
      </c>
      <c r="F157">
        <v>2.1244939999999999</v>
      </c>
      <c r="G157">
        <v>2.0757880000000002</v>
      </c>
      <c r="H157">
        <v>2.0948889999999998</v>
      </c>
      <c r="I157">
        <v>2.1312440000000001</v>
      </c>
      <c r="J157">
        <v>2.0997780000000001</v>
      </c>
      <c r="K157">
        <v>2.0669719999999998</v>
      </c>
      <c r="L157">
        <v>1.966391</v>
      </c>
      <c r="M157">
        <f t="shared" si="4"/>
        <v>2.0840063000000004</v>
      </c>
      <c r="N157" s="1">
        <f t="shared" si="5"/>
        <v>3.8794239355957091E-2</v>
      </c>
    </row>
    <row r="158" spans="1:14" x14ac:dyDescent="0.25">
      <c r="A158" t="s">
        <v>26</v>
      </c>
      <c r="B158">
        <v>1511223021</v>
      </c>
      <c r="C158">
        <v>2.211236</v>
      </c>
      <c r="D158">
        <v>2.158785</v>
      </c>
      <c r="E158">
        <v>1.937805</v>
      </c>
      <c r="F158">
        <v>2.120412</v>
      </c>
      <c r="G158">
        <v>2.0819719999999999</v>
      </c>
      <c r="H158">
        <v>2.0895199999999998</v>
      </c>
      <c r="I158">
        <v>2.111666</v>
      </c>
      <c r="J158">
        <v>2.0987580000000001</v>
      </c>
      <c r="K158">
        <v>2.0724719999999999</v>
      </c>
      <c r="L158">
        <v>1.9619709999999999</v>
      </c>
      <c r="M158">
        <f t="shared" si="4"/>
        <v>2.0844597</v>
      </c>
      <c r="N158" s="1">
        <f t="shared" si="5"/>
        <v>3.9340114369595308E-2</v>
      </c>
    </row>
    <row r="159" spans="1:14" x14ac:dyDescent="0.25">
      <c r="A159" t="s">
        <v>26</v>
      </c>
      <c r="B159">
        <v>1511223051</v>
      </c>
      <c r="C159">
        <v>2.2425670000000002</v>
      </c>
      <c r="D159">
        <v>2.1631269999999998</v>
      </c>
      <c r="E159">
        <v>1.967228</v>
      </c>
      <c r="F159">
        <v>2.1241400000000001</v>
      </c>
      <c r="G159">
        <v>2.0508109999999999</v>
      </c>
      <c r="H159">
        <v>2.0965569999999998</v>
      </c>
      <c r="I159">
        <v>2.158388</v>
      </c>
      <c r="J159">
        <v>2.1095540000000002</v>
      </c>
      <c r="K159">
        <v>2.091958</v>
      </c>
      <c r="L159">
        <v>1.9588650000000001</v>
      </c>
      <c r="M159">
        <f t="shared" si="4"/>
        <v>2.0963195000000003</v>
      </c>
      <c r="N159" s="1">
        <f t="shared" si="5"/>
        <v>4.1556303205687505E-2</v>
      </c>
    </row>
    <row r="160" spans="1:14" x14ac:dyDescent="0.25">
      <c r="A160" t="s">
        <v>26</v>
      </c>
      <c r="B160">
        <v>1511223082</v>
      </c>
      <c r="C160">
        <v>2.2674470000000002</v>
      </c>
      <c r="D160">
        <v>2.1885599999999998</v>
      </c>
      <c r="E160">
        <v>1.9988250000000001</v>
      </c>
      <c r="F160">
        <v>2.1310289999999998</v>
      </c>
      <c r="G160">
        <v>2.0885289999999999</v>
      </c>
      <c r="H160">
        <v>2.0990039999999999</v>
      </c>
      <c r="I160">
        <v>2.1880570000000001</v>
      </c>
      <c r="J160">
        <v>2.1115029999999999</v>
      </c>
      <c r="K160">
        <v>2.1161919999999999</v>
      </c>
      <c r="L160">
        <v>1.951525</v>
      </c>
      <c r="M160">
        <f t="shared" si="4"/>
        <v>2.1140671000000002</v>
      </c>
      <c r="N160" s="1">
        <f t="shared" si="5"/>
        <v>4.330372729273875E-2</v>
      </c>
    </row>
    <row r="161" spans="1:14" x14ac:dyDescent="0.25">
      <c r="A161" t="s">
        <v>26</v>
      </c>
      <c r="B161">
        <v>1511223141</v>
      </c>
      <c r="C161">
        <v>2.2694879999999999</v>
      </c>
      <c r="D161">
        <v>2.1337660000000001</v>
      </c>
      <c r="E161">
        <v>2.0009830000000002</v>
      </c>
      <c r="F161">
        <v>2.0945230000000001</v>
      </c>
      <c r="G161">
        <v>2.0445199999999999</v>
      </c>
      <c r="H161">
        <v>2.0855969999999999</v>
      </c>
      <c r="I161">
        <v>2.1962739999999998</v>
      </c>
      <c r="J161">
        <v>2.1155179999999998</v>
      </c>
      <c r="K161">
        <v>2.0902430000000001</v>
      </c>
      <c r="L161">
        <v>1.924938</v>
      </c>
      <c r="M161">
        <f t="shared" si="4"/>
        <v>2.0955850000000003</v>
      </c>
      <c r="N161" s="1">
        <f t="shared" si="5"/>
        <v>4.5837828084574171E-2</v>
      </c>
    </row>
    <row r="162" spans="1:14" x14ac:dyDescent="0.25">
      <c r="A162" t="s">
        <v>26</v>
      </c>
      <c r="B162">
        <v>1511223141</v>
      </c>
      <c r="C162">
        <v>2.2694879999999999</v>
      </c>
      <c r="D162">
        <v>2.1337660000000001</v>
      </c>
      <c r="E162">
        <v>2.0009830000000002</v>
      </c>
      <c r="F162">
        <v>2.0710160000000002</v>
      </c>
      <c r="G162">
        <v>2.0445199999999999</v>
      </c>
      <c r="H162">
        <v>2.0855969999999999</v>
      </c>
      <c r="I162">
        <v>2.1962739999999998</v>
      </c>
      <c r="J162">
        <v>2.1155179999999998</v>
      </c>
      <c r="K162">
        <v>2.0902430000000001</v>
      </c>
      <c r="L162">
        <v>1.924938</v>
      </c>
      <c r="M162">
        <f t="shared" si="4"/>
        <v>2.0932342999999998</v>
      </c>
      <c r="N162" s="1">
        <f t="shared" si="5"/>
        <v>4.6040260615330786E-2</v>
      </c>
    </row>
    <row r="163" spans="1:14" x14ac:dyDescent="0.25">
      <c r="A163" t="s">
        <v>26</v>
      </c>
      <c r="B163">
        <v>1511223171</v>
      </c>
      <c r="C163">
        <v>2.249927</v>
      </c>
      <c r="D163">
        <v>2.109972</v>
      </c>
      <c r="E163">
        <v>1.9715640000000001</v>
      </c>
      <c r="F163">
        <v>2.057947</v>
      </c>
      <c r="G163">
        <v>2.007104</v>
      </c>
      <c r="H163">
        <v>2.0760879999999999</v>
      </c>
      <c r="I163">
        <v>2.1579929999999998</v>
      </c>
      <c r="J163">
        <v>2.1034820000000001</v>
      </c>
      <c r="K163">
        <v>2.0789499999999999</v>
      </c>
      <c r="L163">
        <v>1.9221699999999999</v>
      </c>
      <c r="M163">
        <f t="shared" si="4"/>
        <v>2.0735196999999999</v>
      </c>
      <c r="N163" s="1">
        <f t="shared" si="5"/>
        <v>4.5033016126735034E-2</v>
      </c>
    </row>
    <row r="164" spans="1:14" x14ac:dyDescent="0.25">
      <c r="A164" t="s">
        <v>26</v>
      </c>
      <c r="B164">
        <v>1511223201</v>
      </c>
      <c r="C164">
        <v>2.2198099999999998</v>
      </c>
      <c r="D164">
        <v>2.0803829999999999</v>
      </c>
      <c r="E164">
        <v>1.962483</v>
      </c>
      <c r="F164">
        <v>2.0341909999999999</v>
      </c>
      <c r="G164">
        <v>1.9817940000000001</v>
      </c>
      <c r="H164">
        <v>2.0354030000000001</v>
      </c>
      <c r="I164">
        <v>2.155948</v>
      </c>
      <c r="J164">
        <v>2.0827629999999999</v>
      </c>
      <c r="K164">
        <v>2.055215</v>
      </c>
      <c r="L164">
        <v>1.9017759999999999</v>
      </c>
      <c r="M164">
        <f t="shared" si="4"/>
        <v>2.0509765999999998</v>
      </c>
      <c r="N164" s="1">
        <f t="shared" si="5"/>
        <v>4.5045671872154983E-2</v>
      </c>
    </row>
    <row r="165" spans="1:14" x14ac:dyDescent="0.25">
      <c r="A165" t="s">
        <v>26</v>
      </c>
      <c r="B165">
        <v>1511223231</v>
      </c>
      <c r="C165">
        <v>2.1842579999999998</v>
      </c>
      <c r="D165">
        <v>2.0602580000000001</v>
      </c>
      <c r="E165">
        <v>1.9417660000000001</v>
      </c>
      <c r="F165">
        <v>2.0223059999999999</v>
      </c>
      <c r="G165">
        <v>1.9771430000000001</v>
      </c>
      <c r="H165">
        <v>1.9992179999999999</v>
      </c>
      <c r="I165">
        <v>2.1246499999999999</v>
      </c>
      <c r="J165">
        <v>2.0695540000000001</v>
      </c>
      <c r="K165">
        <v>2.0230610000000002</v>
      </c>
      <c r="L165">
        <v>1.8666419999999999</v>
      </c>
      <c r="M165">
        <f t="shared" si="4"/>
        <v>2.0268856</v>
      </c>
      <c r="N165" s="1">
        <f t="shared" si="5"/>
        <v>4.4572420586766769E-2</v>
      </c>
    </row>
    <row r="166" spans="1:14" x14ac:dyDescent="0.25">
      <c r="A166" t="s">
        <v>26</v>
      </c>
      <c r="B166">
        <v>1511223261</v>
      </c>
      <c r="C166">
        <v>2.168374</v>
      </c>
      <c r="D166">
        <v>2.0581610000000001</v>
      </c>
      <c r="E166">
        <v>1.9675830000000001</v>
      </c>
      <c r="F166">
        <v>2.0302750000000001</v>
      </c>
      <c r="G166">
        <v>1.961479</v>
      </c>
      <c r="H166">
        <v>1.9874019999999999</v>
      </c>
      <c r="I166">
        <v>2.119669</v>
      </c>
      <c r="J166">
        <v>2.1041919999999998</v>
      </c>
      <c r="K166">
        <v>2.0113650000000001</v>
      </c>
      <c r="L166">
        <v>1.8851329999999999</v>
      </c>
      <c r="M166">
        <f t="shared" si="4"/>
        <v>2.0293633000000004</v>
      </c>
      <c r="N166" s="1">
        <f t="shared" si="5"/>
        <v>4.1948046139068676E-2</v>
      </c>
    </row>
    <row r="167" spans="1:14" x14ac:dyDescent="0.25">
      <c r="A167" t="s">
        <v>26</v>
      </c>
      <c r="B167">
        <v>1511223291</v>
      </c>
      <c r="C167">
        <v>2.1777160000000002</v>
      </c>
      <c r="D167">
        <v>2.042141</v>
      </c>
      <c r="E167">
        <v>1.9995719999999999</v>
      </c>
      <c r="F167">
        <v>1.996462</v>
      </c>
      <c r="G167">
        <v>1.9495</v>
      </c>
      <c r="H167">
        <v>1.972334</v>
      </c>
      <c r="I167">
        <v>2.1104790000000002</v>
      </c>
      <c r="J167">
        <v>2.0841799999999999</v>
      </c>
      <c r="K167">
        <v>1.997878</v>
      </c>
      <c r="L167">
        <v>1.876339</v>
      </c>
      <c r="M167">
        <f t="shared" si="4"/>
        <v>2.0206600999999997</v>
      </c>
      <c r="N167" s="1">
        <f t="shared" si="5"/>
        <v>4.2701812451715948E-2</v>
      </c>
    </row>
    <row r="168" spans="1:14" x14ac:dyDescent="0.25">
      <c r="A168" t="s">
        <v>26</v>
      </c>
      <c r="B168">
        <v>1511223351</v>
      </c>
      <c r="C168">
        <v>2.143116</v>
      </c>
      <c r="D168">
        <v>2.0509789999999999</v>
      </c>
      <c r="E168">
        <v>1.9989319999999999</v>
      </c>
      <c r="F168">
        <v>1.979069</v>
      </c>
      <c r="G168">
        <v>1.922453</v>
      </c>
      <c r="H168">
        <v>1.9781770000000001</v>
      </c>
      <c r="I168">
        <v>2.061372</v>
      </c>
      <c r="J168">
        <v>2.0744479999999998</v>
      </c>
      <c r="K168">
        <v>1.980148</v>
      </c>
      <c r="L168">
        <v>1.901818</v>
      </c>
      <c r="M168">
        <f t="shared" si="4"/>
        <v>2.0090512</v>
      </c>
      <c r="N168" s="1">
        <f t="shared" si="5"/>
        <v>3.6551844442596043E-2</v>
      </c>
    </row>
    <row r="169" spans="1:14" x14ac:dyDescent="0.25">
      <c r="A169" t="s">
        <v>26</v>
      </c>
      <c r="B169">
        <v>1511223351</v>
      </c>
      <c r="C169">
        <v>2.143116</v>
      </c>
      <c r="D169">
        <v>2.0509789999999999</v>
      </c>
      <c r="E169">
        <v>1.9989319999999999</v>
      </c>
      <c r="F169">
        <v>1.9436770000000001</v>
      </c>
      <c r="G169">
        <v>1.922453</v>
      </c>
      <c r="H169">
        <v>1.9781770000000001</v>
      </c>
      <c r="I169">
        <v>2.061372</v>
      </c>
      <c r="J169">
        <v>2.0744479999999998</v>
      </c>
      <c r="K169">
        <v>1.980148</v>
      </c>
      <c r="L169">
        <v>1.901818</v>
      </c>
      <c r="M169">
        <f t="shared" si="4"/>
        <v>2.005512</v>
      </c>
      <c r="N169" s="1">
        <f t="shared" si="5"/>
        <v>3.7822321586636926E-2</v>
      </c>
    </row>
    <row r="170" spans="1:14" x14ac:dyDescent="0.25">
      <c r="A170" t="s">
        <v>26</v>
      </c>
      <c r="B170">
        <v>1511223381</v>
      </c>
      <c r="C170">
        <v>2.115666</v>
      </c>
      <c r="D170">
        <v>2.0255770000000002</v>
      </c>
      <c r="E170">
        <v>1.9552860000000001</v>
      </c>
      <c r="F170">
        <v>1.9435560000000001</v>
      </c>
      <c r="G170">
        <v>1.906755</v>
      </c>
      <c r="H170">
        <v>1.9591609999999999</v>
      </c>
      <c r="I170">
        <v>2.0449079999999999</v>
      </c>
      <c r="J170">
        <v>2.051393</v>
      </c>
      <c r="K170">
        <v>1.9469860000000001</v>
      </c>
      <c r="L170">
        <v>1.8711690000000001</v>
      </c>
      <c r="M170">
        <f t="shared" si="4"/>
        <v>1.9820456999999998</v>
      </c>
      <c r="N170" s="1">
        <f t="shared" si="5"/>
        <v>3.7764064007893082E-2</v>
      </c>
    </row>
    <row r="171" spans="1:14" x14ac:dyDescent="0.25">
      <c r="A171" t="s">
        <v>26</v>
      </c>
      <c r="B171">
        <v>1511223411</v>
      </c>
      <c r="C171">
        <v>2.098779</v>
      </c>
      <c r="D171">
        <v>2.0255559999999999</v>
      </c>
      <c r="E171">
        <v>1.9444539999999999</v>
      </c>
      <c r="F171">
        <v>1.9422029999999999</v>
      </c>
      <c r="G171">
        <v>1.9052340000000001</v>
      </c>
      <c r="H171">
        <v>1.945316</v>
      </c>
      <c r="I171">
        <v>2.0666120000000001</v>
      </c>
      <c r="J171">
        <v>2.0563929999999999</v>
      </c>
      <c r="K171">
        <v>1.9204079999999999</v>
      </c>
      <c r="L171">
        <v>1.8580479999999999</v>
      </c>
      <c r="M171">
        <f t="shared" si="4"/>
        <v>1.9763002999999997</v>
      </c>
      <c r="N171" s="1">
        <f t="shared" si="5"/>
        <v>4.0371663346082526E-2</v>
      </c>
    </row>
    <row r="172" spans="1:14" x14ac:dyDescent="0.25">
      <c r="A172" t="s">
        <v>26</v>
      </c>
      <c r="B172">
        <v>1511223441</v>
      </c>
      <c r="C172">
        <v>2.100015</v>
      </c>
      <c r="D172">
        <v>1.9864850000000001</v>
      </c>
      <c r="E172">
        <v>1.9319630000000001</v>
      </c>
      <c r="F172">
        <v>1.922274</v>
      </c>
      <c r="G172">
        <v>1.8736090000000001</v>
      </c>
      <c r="H172">
        <v>1.9449700000000001</v>
      </c>
      <c r="I172">
        <v>2.103939</v>
      </c>
      <c r="J172">
        <v>2.0303939999999998</v>
      </c>
      <c r="K172">
        <v>1.896161</v>
      </c>
      <c r="L172">
        <v>1.8461970000000001</v>
      </c>
      <c r="M172">
        <f t="shared" si="4"/>
        <v>1.9636007</v>
      </c>
      <c r="N172" s="1">
        <f t="shared" si="5"/>
        <v>4.5794830524929192E-2</v>
      </c>
    </row>
    <row r="173" spans="1:14" x14ac:dyDescent="0.25">
      <c r="A173" t="s">
        <v>26</v>
      </c>
      <c r="B173">
        <v>1511223471</v>
      </c>
      <c r="C173">
        <v>2.090538</v>
      </c>
      <c r="D173">
        <v>1.9714959999999999</v>
      </c>
      <c r="E173">
        <v>1.925754</v>
      </c>
      <c r="F173">
        <v>1.9137219999999999</v>
      </c>
      <c r="G173">
        <v>1.8503320000000001</v>
      </c>
      <c r="H173">
        <v>1.9468719999999999</v>
      </c>
      <c r="I173">
        <v>2.1061019999999999</v>
      </c>
      <c r="J173">
        <v>2.0492490000000001</v>
      </c>
      <c r="K173">
        <v>1.912728</v>
      </c>
      <c r="L173">
        <v>1.876571</v>
      </c>
      <c r="M173">
        <f t="shared" si="4"/>
        <v>1.9643363999999999</v>
      </c>
      <c r="N173" s="1">
        <f t="shared" si="5"/>
        <v>4.5217379029706135E-2</v>
      </c>
    </row>
    <row r="174" spans="1:14" x14ac:dyDescent="0.25">
      <c r="A174" t="s">
        <v>26</v>
      </c>
      <c r="B174">
        <v>1511223501</v>
      </c>
      <c r="C174">
        <v>2.0845539999999998</v>
      </c>
      <c r="D174">
        <v>1.9770669999999999</v>
      </c>
      <c r="E174">
        <v>1.925278</v>
      </c>
      <c r="F174">
        <v>1.9098299999999999</v>
      </c>
      <c r="G174">
        <v>1.8725890000000001</v>
      </c>
      <c r="H174">
        <v>1.94946</v>
      </c>
      <c r="I174">
        <v>2.1099070000000002</v>
      </c>
      <c r="J174">
        <v>2.026958</v>
      </c>
      <c r="K174">
        <v>1.8949609999999999</v>
      </c>
      <c r="L174">
        <v>1.868933</v>
      </c>
      <c r="M174">
        <f t="shared" si="4"/>
        <v>1.9619536999999998</v>
      </c>
      <c r="N174" s="1">
        <f t="shared" si="5"/>
        <v>4.3885187811459711E-2</v>
      </c>
    </row>
    <row r="175" spans="1:14" x14ac:dyDescent="0.25">
      <c r="A175" t="s">
        <v>26</v>
      </c>
      <c r="B175">
        <v>1511223531</v>
      </c>
      <c r="C175">
        <v>2.0763989999999999</v>
      </c>
      <c r="D175">
        <v>1.9745189999999999</v>
      </c>
      <c r="E175">
        <v>1.913559</v>
      </c>
      <c r="F175">
        <v>1.9092260000000001</v>
      </c>
      <c r="G175">
        <v>1.8907259999999999</v>
      </c>
      <c r="H175">
        <v>1.9487719999999999</v>
      </c>
      <c r="I175">
        <v>2.1248740000000002</v>
      </c>
      <c r="J175">
        <v>2.0359539999999998</v>
      </c>
      <c r="K175">
        <v>1.881097</v>
      </c>
      <c r="L175">
        <v>1.873405</v>
      </c>
      <c r="M175">
        <f t="shared" si="4"/>
        <v>1.9628531000000002</v>
      </c>
      <c r="N175" s="1">
        <f t="shared" si="5"/>
        <v>4.4935075184977767E-2</v>
      </c>
    </row>
    <row r="176" spans="1:14" x14ac:dyDescent="0.25">
      <c r="A176" t="s">
        <v>26</v>
      </c>
      <c r="B176">
        <v>1511223561</v>
      </c>
      <c r="C176">
        <v>2.0584859999999998</v>
      </c>
      <c r="D176">
        <v>1.9393560000000001</v>
      </c>
      <c r="E176">
        <v>1.8780209999999999</v>
      </c>
      <c r="F176">
        <v>1.918045</v>
      </c>
      <c r="G176">
        <v>1.872757</v>
      </c>
      <c r="H176">
        <v>1.965309</v>
      </c>
      <c r="I176">
        <v>2.114242</v>
      </c>
      <c r="J176">
        <v>2.0296059999999998</v>
      </c>
      <c r="K176">
        <v>1.8830100000000001</v>
      </c>
      <c r="L176">
        <v>1.8480220000000001</v>
      </c>
      <c r="M176">
        <f t="shared" si="4"/>
        <v>1.9506854</v>
      </c>
      <c r="N176" s="1">
        <f t="shared" si="5"/>
        <v>4.6004681881839114E-2</v>
      </c>
    </row>
    <row r="177" spans="1:14" x14ac:dyDescent="0.25">
      <c r="A177" t="s">
        <v>26</v>
      </c>
      <c r="B177">
        <v>1511223591</v>
      </c>
      <c r="C177">
        <v>2.0563690000000001</v>
      </c>
      <c r="D177">
        <v>1.9454720000000001</v>
      </c>
      <c r="E177">
        <v>1.8742030000000001</v>
      </c>
      <c r="F177">
        <v>1.9173359999999999</v>
      </c>
      <c r="G177">
        <v>1.865783</v>
      </c>
      <c r="H177">
        <v>1.9588970000000001</v>
      </c>
      <c r="I177">
        <v>2.1271949999999999</v>
      </c>
      <c r="J177">
        <v>2.0206919999999999</v>
      </c>
      <c r="K177">
        <v>1.878871</v>
      </c>
      <c r="L177">
        <v>1.8440559999999999</v>
      </c>
      <c r="M177">
        <f t="shared" si="4"/>
        <v>1.9488873999999998</v>
      </c>
      <c r="N177" s="1">
        <f t="shared" si="5"/>
        <v>4.7763702929889268E-2</v>
      </c>
    </row>
    <row r="178" spans="1:14" x14ac:dyDescent="0.25">
      <c r="A178" t="s">
        <v>26</v>
      </c>
      <c r="B178">
        <v>1511223621</v>
      </c>
      <c r="C178">
        <v>2.028257</v>
      </c>
      <c r="D178">
        <v>1.9242049999999999</v>
      </c>
      <c r="E178">
        <v>1.843302</v>
      </c>
      <c r="F178">
        <v>1.9104220000000001</v>
      </c>
      <c r="G178">
        <v>1.862865</v>
      </c>
      <c r="H178">
        <v>1.9383840000000001</v>
      </c>
      <c r="I178">
        <v>2.1067390000000001</v>
      </c>
      <c r="J178">
        <v>2.0005320000000002</v>
      </c>
      <c r="K178">
        <v>1.853407</v>
      </c>
      <c r="L178">
        <v>1.8152950000000001</v>
      </c>
      <c r="M178">
        <f t="shared" si="4"/>
        <v>1.9283408000000002</v>
      </c>
      <c r="N178" s="1">
        <f t="shared" si="5"/>
        <v>4.8082758382411668E-2</v>
      </c>
    </row>
    <row r="179" spans="1:14" x14ac:dyDescent="0.25">
      <c r="A179" t="s">
        <v>26</v>
      </c>
      <c r="B179">
        <v>1511223651</v>
      </c>
      <c r="C179">
        <v>2.0446089999999999</v>
      </c>
      <c r="D179">
        <v>1.9275659999999999</v>
      </c>
      <c r="E179">
        <v>1.855836</v>
      </c>
      <c r="F179">
        <v>1.916811</v>
      </c>
      <c r="G179">
        <v>1.8728089999999999</v>
      </c>
      <c r="H179">
        <v>1.9218420000000001</v>
      </c>
      <c r="I179">
        <v>2.108803</v>
      </c>
      <c r="J179">
        <v>2.0166309999999998</v>
      </c>
      <c r="K179">
        <v>1.871901</v>
      </c>
      <c r="L179">
        <v>1.8493980000000001</v>
      </c>
      <c r="M179">
        <f t="shared" si="4"/>
        <v>1.9386206000000001</v>
      </c>
      <c r="N179" s="1">
        <f t="shared" si="5"/>
        <v>4.5737385636786011E-2</v>
      </c>
    </row>
    <row r="180" spans="1:14" x14ac:dyDescent="0.25">
      <c r="A180" t="s">
        <v>26</v>
      </c>
      <c r="B180">
        <v>1511223681</v>
      </c>
      <c r="C180">
        <v>2.0343990000000001</v>
      </c>
      <c r="D180">
        <v>1.9507140000000001</v>
      </c>
      <c r="E180">
        <v>1.87043</v>
      </c>
      <c r="F180">
        <v>1.905408</v>
      </c>
      <c r="G180">
        <v>1.8625389999999999</v>
      </c>
      <c r="H180">
        <v>1.9189799999999999</v>
      </c>
      <c r="I180">
        <v>2.104317</v>
      </c>
      <c r="J180">
        <v>2.0172240000000001</v>
      </c>
      <c r="K180">
        <v>1.8717900000000001</v>
      </c>
      <c r="L180">
        <v>1.8488260000000001</v>
      </c>
      <c r="M180">
        <f t="shared" si="4"/>
        <v>1.9384626999999999</v>
      </c>
      <c r="N180" s="1">
        <f t="shared" si="5"/>
        <v>4.4646057098084495E-2</v>
      </c>
    </row>
    <row r="181" spans="1:14" x14ac:dyDescent="0.25">
      <c r="A181" t="s">
        <v>26</v>
      </c>
      <c r="B181">
        <v>1511223711</v>
      </c>
      <c r="C181">
        <v>2.0310480000000002</v>
      </c>
      <c r="D181">
        <v>1.9621420000000001</v>
      </c>
      <c r="E181">
        <v>1.8748419999999999</v>
      </c>
      <c r="F181">
        <v>1.89097</v>
      </c>
      <c r="G181">
        <v>1.851618</v>
      </c>
      <c r="H181">
        <v>1.8941680000000001</v>
      </c>
      <c r="I181">
        <v>2.087704</v>
      </c>
      <c r="J181">
        <v>2.011155</v>
      </c>
      <c r="K181">
        <v>1.8749819999999999</v>
      </c>
      <c r="L181">
        <v>1.8429260000000001</v>
      </c>
      <c r="M181">
        <f t="shared" si="4"/>
        <v>1.9321554999999999</v>
      </c>
      <c r="N181" s="1">
        <f t="shared" si="5"/>
        <v>4.4070494102959212E-2</v>
      </c>
    </row>
    <row r="182" spans="1:14" x14ac:dyDescent="0.25">
      <c r="A182" t="s">
        <v>26</v>
      </c>
      <c r="B182">
        <v>1511223741</v>
      </c>
      <c r="C182">
        <v>2.0357569999999998</v>
      </c>
      <c r="D182">
        <v>1.97115</v>
      </c>
      <c r="E182">
        <v>1.912263</v>
      </c>
      <c r="F182">
        <v>1.8954260000000001</v>
      </c>
      <c r="G182">
        <v>1.906884</v>
      </c>
      <c r="H182">
        <v>1.929057</v>
      </c>
      <c r="I182">
        <v>2.1185700000000001</v>
      </c>
      <c r="J182">
        <v>2.058786</v>
      </c>
      <c r="K182">
        <v>1.9361409999999999</v>
      </c>
      <c r="L182">
        <v>1.8888929999999999</v>
      </c>
      <c r="M182">
        <f t="shared" si="4"/>
        <v>1.9652926999999998</v>
      </c>
      <c r="N182" s="1">
        <f t="shared" si="5"/>
        <v>4.0258465106639538E-2</v>
      </c>
    </row>
    <row r="183" spans="1:14" x14ac:dyDescent="0.25">
      <c r="A183" t="s">
        <v>26</v>
      </c>
      <c r="B183">
        <v>1511223801</v>
      </c>
      <c r="C183">
        <v>2.0664479999999998</v>
      </c>
      <c r="D183">
        <v>1.9676819999999999</v>
      </c>
      <c r="E183">
        <v>1.9104699999999999</v>
      </c>
      <c r="F183">
        <v>1.8769130000000001</v>
      </c>
      <c r="G183">
        <v>1.922614</v>
      </c>
      <c r="H183">
        <v>1.9189970000000001</v>
      </c>
      <c r="I183">
        <v>2.1187839999999998</v>
      </c>
      <c r="J183">
        <v>2.0305249999999999</v>
      </c>
      <c r="K183">
        <v>1.9376409999999999</v>
      </c>
      <c r="L183">
        <v>1.890593</v>
      </c>
      <c r="M183">
        <f t="shared" si="4"/>
        <v>1.9640666999999996</v>
      </c>
      <c r="N183" s="1">
        <f t="shared" si="5"/>
        <v>4.1281042066147085E-2</v>
      </c>
    </row>
    <row r="184" spans="1:14" x14ac:dyDescent="0.25">
      <c r="A184" t="s">
        <v>26</v>
      </c>
      <c r="B184">
        <v>1511223801</v>
      </c>
      <c r="C184">
        <v>2.0664479999999998</v>
      </c>
      <c r="D184">
        <v>1.9676819999999999</v>
      </c>
      <c r="E184">
        <v>1.9104699999999999</v>
      </c>
      <c r="F184">
        <v>1.8788769999999999</v>
      </c>
      <c r="G184">
        <v>1.922614</v>
      </c>
      <c r="H184">
        <v>1.9189970000000001</v>
      </c>
      <c r="I184">
        <v>2.1187839999999998</v>
      </c>
      <c r="J184">
        <v>2.0305249999999999</v>
      </c>
      <c r="K184">
        <v>1.9376409999999999</v>
      </c>
      <c r="L184">
        <v>1.890593</v>
      </c>
      <c r="M184">
        <f t="shared" si="4"/>
        <v>1.9642630999999997</v>
      </c>
      <c r="N184" s="1">
        <f t="shared" si="5"/>
        <v>4.1158535441788484E-2</v>
      </c>
    </row>
    <row r="185" spans="1:14" x14ac:dyDescent="0.25">
      <c r="A185" t="s">
        <v>26</v>
      </c>
      <c r="B185">
        <v>1511223831</v>
      </c>
      <c r="C185">
        <v>2.0858150000000002</v>
      </c>
      <c r="D185">
        <v>1.9782759999999999</v>
      </c>
      <c r="E185">
        <v>1.888298</v>
      </c>
      <c r="F185">
        <v>1.869856</v>
      </c>
      <c r="G185">
        <v>1.9231419999999999</v>
      </c>
      <c r="H185">
        <v>1.9534739999999999</v>
      </c>
      <c r="I185">
        <v>2.1475019999999998</v>
      </c>
      <c r="J185">
        <v>2.0390820000000001</v>
      </c>
      <c r="K185">
        <v>1.940574</v>
      </c>
      <c r="L185">
        <v>1.8634599999999999</v>
      </c>
      <c r="M185">
        <f t="shared" si="4"/>
        <v>1.9689479000000003</v>
      </c>
      <c r="N185" s="1">
        <f t="shared" si="5"/>
        <v>4.8223657663720471E-2</v>
      </c>
    </row>
    <row r="186" spans="1:14" x14ac:dyDescent="0.25">
      <c r="A186" t="s">
        <v>26</v>
      </c>
      <c r="B186">
        <v>1511223861</v>
      </c>
      <c r="C186">
        <v>2.0700289999999999</v>
      </c>
      <c r="D186">
        <v>1.985638</v>
      </c>
      <c r="E186">
        <v>1.8515109999999999</v>
      </c>
      <c r="F186">
        <v>1.8568560000000001</v>
      </c>
      <c r="G186">
        <v>1.919238</v>
      </c>
      <c r="H186">
        <v>1.9583109999999999</v>
      </c>
      <c r="I186">
        <v>2.1402990000000002</v>
      </c>
      <c r="J186">
        <v>2.0117509999999998</v>
      </c>
      <c r="K186">
        <v>1.938188</v>
      </c>
      <c r="L186">
        <v>1.875729</v>
      </c>
      <c r="M186">
        <f t="shared" si="4"/>
        <v>1.960755</v>
      </c>
      <c r="N186" s="1">
        <f t="shared" si="5"/>
        <v>4.7961868635914048E-2</v>
      </c>
    </row>
    <row r="187" spans="1:14" x14ac:dyDescent="0.25">
      <c r="A187" t="s">
        <v>26</v>
      </c>
      <c r="B187">
        <v>1511223892</v>
      </c>
      <c r="C187">
        <v>2.0600879999999999</v>
      </c>
      <c r="D187">
        <v>1.9795830000000001</v>
      </c>
      <c r="E187">
        <v>1.8538060000000001</v>
      </c>
      <c r="F187">
        <v>1.844015</v>
      </c>
      <c r="G187">
        <v>1.9285399999999999</v>
      </c>
      <c r="H187">
        <v>1.937918</v>
      </c>
      <c r="I187">
        <v>2.120425</v>
      </c>
      <c r="J187">
        <v>2.0102030000000002</v>
      </c>
      <c r="K187">
        <v>1.9162459999999999</v>
      </c>
      <c r="L187">
        <v>1.843599</v>
      </c>
      <c r="M187">
        <f t="shared" si="4"/>
        <v>1.9494423000000005</v>
      </c>
      <c r="N187" s="1">
        <f t="shared" si="5"/>
        <v>4.8124725426406049E-2</v>
      </c>
    </row>
    <row r="188" spans="1:14" x14ac:dyDescent="0.25">
      <c r="A188" t="s">
        <v>26</v>
      </c>
      <c r="B188">
        <v>1511223921</v>
      </c>
      <c r="C188">
        <v>2.0719449999999999</v>
      </c>
      <c r="D188">
        <v>1.967902</v>
      </c>
      <c r="E188">
        <v>1.884358</v>
      </c>
      <c r="F188">
        <v>1.8253010000000001</v>
      </c>
      <c r="G188">
        <v>1.9233469999999999</v>
      </c>
      <c r="H188">
        <v>1.9392400000000001</v>
      </c>
      <c r="I188">
        <v>2.1396820000000001</v>
      </c>
      <c r="J188">
        <v>2.0118849999999999</v>
      </c>
      <c r="K188">
        <v>1.9286730000000001</v>
      </c>
      <c r="L188">
        <v>1.853726</v>
      </c>
      <c r="M188">
        <f t="shared" si="4"/>
        <v>1.9546059</v>
      </c>
      <c r="N188" s="1">
        <f t="shared" si="5"/>
        <v>4.9777145729050135E-2</v>
      </c>
    </row>
    <row r="189" spans="1:14" x14ac:dyDescent="0.25">
      <c r="A189" t="s">
        <v>26</v>
      </c>
      <c r="B189">
        <v>1511223951</v>
      </c>
      <c r="C189">
        <v>2.1010010000000001</v>
      </c>
      <c r="D189">
        <v>2.0025840000000001</v>
      </c>
      <c r="E189">
        <v>1.920007</v>
      </c>
      <c r="F189">
        <v>1.837761</v>
      </c>
      <c r="G189">
        <v>1.940995</v>
      </c>
      <c r="H189">
        <v>1.9271560000000001</v>
      </c>
      <c r="I189">
        <v>2.1255069999999998</v>
      </c>
      <c r="J189">
        <v>2.0222159999999998</v>
      </c>
      <c r="K189">
        <v>1.953981</v>
      </c>
      <c r="L189">
        <v>1.8976379999999999</v>
      </c>
      <c r="M189">
        <f t="shared" si="4"/>
        <v>1.9728846</v>
      </c>
      <c r="N189" s="1">
        <f t="shared" si="5"/>
        <v>4.5713788750231958E-2</v>
      </c>
    </row>
    <row r="190" spans="1:14" x14ac:dyDescent="0.25">
      <c r="A190" t="s">
        <v>26</v>
      </c>
      <c r="B190">
        <v>1511223982</v>
      </c>
      <c r="C190">
        <v>2.0582940000000001</v>
      </c>
      <c r="D190">
        <v>1.9978180000000001</v>
      </c>
      <c r="E190">
        <v>1.91273</v>
      </c>
      <c r="F190">
        <v>1.827672</v>
      </c>
      <c r="G190">
        <v>1.937567</v>
      </c>
      <c r="H190">
        <v>1.9447159999999999</v>
      </c>
      <c r="I190">
        <v>2.138665</v>
      </c>
      <c r="J190">
        <v>2.005922</v>
      </c>
      <c r="K190">
        <v>1.9475579999999999</v>
      </c>
      <c r="L190">
        <v>1.8931880000000001</v>
      </c>
      <c r="M190">
        <f t="shared" si="4"/>
        <v>1.9664129999999997</v>
      </c>
      <c r="N190" s="1">
        <f t="shared" si="5"/>
        <v>4.4788535652093772E-2</v>
      </c>
    </row>
    <row r="191" spans="1:14" x14ac:dyDescent="0.25">
      <c r="A191" t="s">
        <v>26</v>
      </c>
      <c r="B191">
        <v>1511224012</v>
      </c>
      <c r="C191">
        <v>2.0637919999999998</v>
      </c>
      <c r="D191">
        <v>2.0057109999999998</v>
      </c>
      <c r="E191">
        <v>1.9135200000000001</v>
      </c>
      <c r="F191">
        <v>1.859701</v>
      </c>
      <c r="G191">
        <v>1.9300310000000001</v>
      </c>
      <c r="H191">
        <v>1.924892</v>
      </c>
      <c r="I191">
        <v>2.1343930000000002</v>
      </c>
      <c r="J191">
        <v>2.0220500000000001</v>
      </c>
      <c r="K191">
        <v>1.9709449999999999</v>
      </c>
      <c r="L191">
        <v>1.885731</v>
      </c>
      <c r="M191">
        <f t="shared" si="4"/>
        <v>1.9710766</v>
      </c>
      <c r="N191" s="1">
        <f t="shared" si="5"/>
        <v>4.3407925263452884E-2</v>
      </c>
    </row>
    <row r="192" spans="1:14" x14ac:dyDescent="0.25">
      <c r="A192" t="s">
        <v>26</v>
      </c>
      <c r="B192">
        <v>1511224041</v>
      </c>
      <c r="C192">
        <v>2.0462189999999998</v>
      </c>
      <c r="D192">
        <v>2.0118140000000002</v>
      </c>
      <c r="E192">
        <v>1.9172309999999999</v>
      </c>
      <c r="F192">
        <v>1.840236</v>
      </c>
      <c r="G192">
        <v>1.9080170000000001</v>
      </c>
      <c r="H192">
        <v>1.949241</v>
      </c>
      <c r="I192">
        <v>2.1346440000000002</v>
      </c>
      <c r="J192">
        <v>2.0112160000000001</v>
      </c>
      <c r="K192">
        <v>1.9508399999999999</v>
      </c>
      <c r="L192">
        <v>1.873289</v>
      </c>
      <c r="M192">
        <f t="shared" si="4"/>
        <v>1.9642747</v>
      </c>
      <c r="N192" s="1">
        <f t="shared" si="5"/>
        <v>4.4786292630839872E-2</v>
      </c>
    </row>
    <row r="193" spans="1:14" x14ac:dyDescent="0.25">
      <c r="A193" t="s">
        <v>26</v>
      </c>
      <c r="B193">
        <v>1511224071</v>
      </c>
      <c r="C193">
        <v>2.070789</v>
      </c>
      <c r="D193">
        <v>2.0321850000000001</v>
      </c>
      <c r="E193">
        <v>1.928034</v>
      </c>
      <c r="F193">
        <v>1.835412</v>
      </c>
      <c r="G193">
        <v>1.921565</v>
      </c>
      <c r="H193">
        <v>1.94295</v>
      </c>
      <c r="I193">
        <v>2.1338840000000001</v>
      </c>
      <c r="J193">
        <v>2.0139819999999999</v>
      </c>
      <c r="K193">
        <v>1.9449860000000001</v>
      </c>
      <c r="L193">
        <v>1.909745</v>
      </c>
      <c r="M193">
        <f t="shared" si="4"/>
        <v>1.9733532</v>
      </c>
      <c r="N193" s="1">
        <f t="shared" si="5"/>
        <v>4.4663971153343571E-2</v>
      </c>
    </row>
    <row r="194" spans="1:14" x14ac:dyDescent="0.25">
      <c r="A194" t="s">
        <v>26</v>
      </c>
      <c r="B194">
        <v>1511224101</v>
      </c>
      <c r="C194">
        <v>2.0576859999999999</v>
      </c>
      <c r="D194">
        <v>2.0039769999999999</v>
      </c>
      <c r="E194">
        <v>1.9306920000000001</v>
      </c>
      <c r="F194">
        <v>1.834293</v>
      </c>
      <c r="G194">
        <v>1.918852</v>
      </c>
      <c r="H194">
        <v>1.947962</v>
      </c>
      <c r="I194">
        <v>2.1535250000000001</v>
      </c>
      <c r="J194">
        <v>2.0179130000000001</v>
      </c>
      <c r="K194">
        <v>1.940421</v>
      </c>
      <c r="L194">
        <v>1.9039539999999999</v>
      </c>
      <c r="M194">
        <f t="shared" si="4"/>
        <v>1.9709274999999997</v>
      </c>
      <c r="N194" s="1">
        <f t="shared" si="5"/>
        <v>4.5730142064472123E-2</v>
      </c>
    </row>
    <row r="195" spans="1:14" x14ac:dyDescent="0.25">
      <c r="A195" t="s">
        <v>26</v>
      </c>
      <c r="B195">
        <v>1511224131</v>
      </c>
      <c r="C195">
        <v>2.040241</v>
      </c>
      <c r="D195">
        <v>1.9819420000000001</v>
      </c>
      <c r="E195">
        <v>1.909788</v>
      </c>
      <c r="F195">
        <v>1.823507</v>
      </c>
      <c r="G195">
        <v>1.912741</v>
      </c>
      <c r="H195">
        <v>1.9354290000000001</v>
      </c>
      <c r="I195">
        <v>2.1583830000000002</v>
      </c>
      <c r="J195">
        <v>2.0094799999999999</v>
      </c>
      <c r="K195">
        <v>1.929956</v>
      </c>
      <c r="L195">
        <v>1.8872679999999999</v>
      </c>
      <c r="M195">
        <f t="shared" ref="M195:M258" si="6">AVERAGE(C195:L195)</f>
        <v>1.9588734999999999</v>
      </c>
      <c r="N195" s="1">
        <f t="shared" ref="N195:N258" si="7">_xlfn.STDEV.S(C195:L195)/M195</f>
        <v>4.7795937875784088E-2</v>
      </c>
    </row>
    <row r="196" spans="1:14" x14ac:dyDescent="0.25">
      <c r="A196" t="s">
        <v>26</v>
      </c>
      <c r="B196">
        <v>1511224161</v>
      </c>
      <c r="C196">
        <v>2.0288460000000001</v>
      </c>
      <c r="D196">
        <v>1.982291</v>
      </c>
      <c r="E196">
        <v>1.944658</v>
      </c>
      <c r="F196">
        <v>1.8116140000000001</v>
      </c>
      <c r="G196">
        <v>1.897856</v>
      </c>
      <c r="H196">
        <v>1.9233910000000001</v>
      </c>
      <c r="I196">
        <v>2.1475849999999999</v>
      </c>
      <c r="J196">
        <v>1.9882390000000001</v>
      </c>
      <c r="K196">
        <v>1.9236059999999999</v>
      </c>
      <c r="L196">
        <v>1.86565</v>
      </c>
      <c r="M196">
        <f t="shared" si="6"/>
        <v>1.9513736000000002</v>
      </c>
      <c r="N196" s="1">
        <f t="shared" si="7"/>
        <v>4.7756416654225725E-2</v>
      </c>
    </row>
    <row r="197" spans="1:14" x14ac:dyDescent="0.25">
      <c r="A197" t="s">
        <v>26</v>
      </c>
      <c r="B197">
        <v>1511224191</v>
      </c>
      <c r="C197">
        <v>2.0193219999999998</v>
      </c>
      <c r="D197">
        <v>1.988472</v>
      </c>
      <c r="E197">
        <v>1.925875</v>
      </c>
      <c r="F197">
        <v>1.8407359999999999</v>
      </c>
      <c r="G197">
        <v>1.9305730000000001</v>
      </c>
      <c r="H197">
        <v>1.9060569999999999</v>
      </c>
      <c r="I197">
        <v>2.1493829999999998</v>
      </c>
      <c r="J197">
        <v>1.9700249999999999</v>
      </c>
      <c r="K197">
        <v>1.913554</v>
      </c>
      <c r="L197">
        <v>1.8560209999999999</v>
      </c>
      <c r="M197">
        <f t="shared" si="6"/>
        <v>1.9500018000000001</v>
      </c>
      <c r="N197" s="1">
        <f t="shared" si="7"/>
        <v>4.5685972981614163E-2</v>
      </c>
    </row>
    <row r="198" spans="1:14" x14ac:dyDescent="0.25">
      <c r="A198" t="s">
        <v>26</v>
      </c>
      <c r="B198">
        <v>1511224221</v>
      </c>
      <c r="C198">
        <v>2.0079310000000001</v>
      </c>
      <c r="D198">
        <v>1.9821839999999999</v>
      </c>
      <c r="E198">
        <v>1.908623</v>
      </c>
      <c r="F198">
        <v>1.8330200000000001</v>
      </c>
      <c r="G198">
        <v>1.908917</v>
      </c>
      <c r="H198">
        <v>1.9267179999999999</v>
      </c>
      <c r="I198">
        <v>2.167176</v>
      </c>
      <c r="J198">
        <v>1.9743999999999999</v>
      </c>
      <c r="K198">
        <v>1.9163030000000001</v>
      </c>
      <c r="L198">
        <v>1.835555</v>
      </c>
      <c r="M198">
        <f t="shared" si="6"/>
        <v>1.9460826999999998</v>
      </c>
      <c r="N198" s="1">
        <f t="shared" si="7"/>
        <v>4.9601070539299741E-2</v>
      </c>
    </row>
    <row r="199" spans="1:14" x14ac:dyDescent="0.25">
      <c r="A199" t="s">
        <v>26</v>
      </c>
      <c r="B199">
        <v>1511224251</v>
      </c>
      <c r="C199">
        <v>2.0010300000000001</v>
      </c>
      <c r="D199">
        <v>1.9749220000000001</v>
      </c>
      <c r="E199">
        <v>1.891826</v>
      </c>
      <c r="F199">
        <v>1.842093</v>
      </c>
      <c r="G199">
        <v>1.917195</v>
      </c>
      <c r="H199">
        <v>1.9271590000000001</v>
      </c>
      <c r="I199">
        <v>2.1849569999999998</v>
      </c>
      <c r="J199">
        <v>1.979568</v>
      </c>
      <c r="K199">
        <v>1.8948469999999999</v>
      </c>
      <c r="L199">
        <v>1.8134170000000001</v>
      </c>
      <c r="M199">
        <f t="shared" si="6"/>
        <v>1.9427014</v>
      </c>
      <c r="N199" s="1">
        <f t="shared" si="7"/>
        <v>5.3465002263723839E-2</v>
      </c>
    </row>
    <row r="200" spans="1:14" x14ac:dyDescent="0.25">
      <c r="A200" t="s">
        <v>26</v>
      </c>
      <c r="B200">
        <v>1511224282</v>
      </c>
      <c r="C200">
        <v>2.0510470000000001</v>
      </c>
      <c r="D200">
        <v>1.9994590000000001</v>
      </c>
      <c r="E200">
        <v>1.9194450000000001</v>
      </c>
      <c r="F200">
        <v>1.8995519999999999</v>
      </c>
      <c r="G200">
        <v>1.9243159999999999</v>
      </c>
      <c r="H200">
        <v>1.9287620000000001</v>
      </c>
      <c r="I200">
        <v>2.1823670000000002</v>
      </c>
      <c r="J200">
        <v>1.993133</v>
      </c>
      <c r="K200">
        <v>1.884055</v>
      </c>
      <c r="L200">
        <v>1.793361</v>
      </c>
      <c r="M200">
        <f t="shared" si="6"/>
        <v>1.9575497000000002</v>
      </c>
      <c r="N200" s="1">
        <f t="shared" si="7"/>
        <v>5.4227299780187872E-2</v>
      </c>
    </row>
    <row r="201" spans="1:14" x14ac:dyDescent="0.25">
      <c r="A201" t="s">
        <v>26</v>
      </c>
      <c r="B201">
        <v>1511224311</v>
      </c>
      <c r="C201">
        <v>2.0585689999999999</v>
      </c>
      <c r="D201">
        <v>1.977652</v>
      </c>
      <c r="E201">
        <v>1.8902159999999999</v>
      </c>
      <c r="F201">
        <v>1.907519</v>
      </c>
      <c r="G201">
        <v>1.893143</v>
      </c>
      <c r="H201">
        <v>1.9354610000000001</v>
      </c>
      <c r="I201">
        <v>2.149035</v>
      </c>
      <c r="J201">
        <v>2.002624</v>
      </c>
      <c r="K201">
        <v>1.8673519999999999</v>
      </c>
      <c r="L201">
        <v>1.7696719999999999</v>
      </c>
      <c r="M201">
        <f t="shared" si="6"/>
        <v>1.9451242999999998</v>
      </c>
      <c r="N201" s="1">
        <f t="shared" si="7"/>
        <v>5.496369958456767E-2</v>
      </c>
    </row>
    <row r="202" spans="1:14" x14ac:dyDescent="0.25">
      <c r="A202" t="s">
        <v>26</v>
      </c>
      <c r="B202">
        <v>1511224341</v>
      </c>
      <c r="C202">
        <v>2.092641</v>
      </c>
      <c r="D202">
        <v>1.995808</v>
      </c>
      <c r="E202">
        <v>1.9037379999999999</v>
      </c>
      <c r="F202">
        <v>1.9149700000000001</v>
      </c>
      <c r="G202">
        <v>1.917594</v>
      </c>
      <c r="H202">
        <v>1.9483820000000001</v>
      </c>
      <c r="I202">
        <v>2.1596470000000001</v>
      </c>
      <c r="J202">
        <v>2.0037430000000001</v>
      </c>
      <c r="K202">
        <v>1.890263</v>
      </c>
      <c r="L202">
        <v>1.8287340000000001</v>
      </c>
      <c r="M202">
        <f t="shared" si="6"/>
        <v>1.965552</v>
      </c>
      <c r="N202" s="1">
        <f t="shared" si="7"/>
        <v>5.0751875115908424E-2</v>
      </c>
    </row>
    <row r="203" spans="1:14" x14ac:dyDescent="0.25">
      <c r="A203" t="s">
        <v>26</v>
      </c>
      <c r="B203">
        <v>1511224371</v>
      </c>
      <c r="C203">
        <v>2.0916739999999998</v>
      </c>
      <c r="D203">
        <v>1.992597</v>
      </c>
      <c r="E203">
        <v>1.921975</v>
      </c>
      <c r="F203">
        <v>1.9143239999999999</v>
      </c>
      <c r="G203">
        <v>1.918927</v>
      </c>
      <c r="H203">
        <v>1.975114</v>
      </c>
      <c r="I203">
        <v>2.153378</v>
      </c>
      <c r="J203">
        <v>1.987085</v>
      </c>
      <c r="K203">
        <v>1.893902</v>
      </c>
      <c r="L203">
        <v>1.827834</v>
      </c>
      <c r="M203">
        <f t="shared" si="6"/>
        <v>1.9676809999999996</v>
      </c>
      <c r="N203" s="1">
        <f t="shared" si="7"/>
        <v>4.8870586768615713E-2</v>
      </c>
    </row>
    <row r="204" spans="1:14" x14ac:dyDescent="0.25">
      <c r="A204" t="s">
        <v>26</v>
      </c>
      <c r="B204">
        <v>1511224401</v>
      </c>
      <c r="C204">
        <v>2.0835409999999999</v>
      </c>
      <c r="D204">
        <v>1.998794</v>
      </c>
      <c r="E204">
        <v>1.911754</v>
      </c>
      <c r="F204">
        <v>1.9249849999999999</v>
      </c>
      <c r="G204">
        <v>1.930545</v>
      </c>
      <c r="H204">
        <v>1.9668410000000001</v>
      </c>
      <c r="I204">
        <v>2.1305740000000002</v>
      </c>
      <c r="J204">
        <v>1.9943679999999999</v>
      </c>
      <c r="K204">
        <v>1.896479</v>
      </c>
      <c r="L204">
        <v>1.8271459999999999</v>
      </c>
      <c r="M204">
        <f t="shared" si="6"/>
        <v>1.9665027000000002</v>
      </c>
      <c r="N204" s="1">
        <f t="shared" si="7"/>
        <v>4.5727077489880322E-2</v>
      </c>
    </row>
    <row r="205" spans="1:14" x14ac:dyDescent="0.25">
      <c r="A205" t="s">
        <v>26</v>
      </c>
      <c r="B205">
        <v>1511224431</v>
      </c>
      <c r="C205">
        <v>2.0784899999999999</v>
      </c>
      <c r="D205">
        <v>2.0023149999999998</v>
      </c>
      <c r="E205">
        <v>1.893972</v>
      </c>
      <c r="F205">
        <v>1.9255310000000001</v>
      </c>
      <c r="G205">
        <v>1.9132610000000001</v>
      </c>
      <c r="H205">
        <v>1.9834270000000001</v>
      </c>
      <c r="I205">
        <v>2.1237919999999999</v>
      </c>
      <c r="J205">
        <v>1.973865</v>
      </c>
      <c r="K205">
        <v>1.9152260000000001</v>
      </c>
      <c r="L205">
        <v>1.8354189999999999</v>
      </c>
      <c r="M205">
        <f t="shared" si="6"/>
        <v>1.9645297999999998</v>
      </c>
      <c r="N205" s="1">
        <f t="shared" si="7"/>
        <v>4.4392740601003101E-2</v>
      </c>
    </row>
    <row r="206" spans="1:14" x14ac:dyDescent="0.25">
      <c r="A206" t="s">
        <v>26</v>
      </c>
      <c r="B206">
        <v>1511224462</v>
      </c>
      <c r="C206">
        <v>2.0844520000000002</v>
      </c>
      <c r="D206">
        <v>2.006446</v>
      </c>
      <c r="E206">
        <v>1.9138120000000001</v>
      </c>
      <c r="F206">
        <v>1.9377089999999999</v>
      </c>
      <c r="G206">
        <v>1.9148579999999999</v>
      </c>
      <c r="H206">
        <v>1.986124</v>
      </c>
      <c r="I206">
        <v>2.138582</v>
      </c>
      <c r="J206">
        <v>1.997595</v>
      </c>
      <c r="K206">
        <v>1.947397</v>
      </c>
      <c r="L206">
        <v>1.840692</v>
      </c>
      <c r="M206">
        <f t="shared" si="6"/>
        <v>1.9767667</v>
      </c>
      <c r="N206" s="1">
        <f t="shared" si="7"/>
        <v>4.393429440797126E-2</v>
      </c>
    </row>
    <row r="207" spans="1:14" x14ac:dyDescent="0.25">
      <c r="A207" t="s">
        <v>26</v>
      </c>
      <c r="B207">
        <v>1511224491</v>
      </c>
      <c r="C207">
        <v>2.0881620000000001</v>
      </c>
      <c r="D207">
        <v>2.0366219999999999</v>
      </c>
      <c r="E207">
        <v>1.929727</v>
      </c>
      <c r="F207">
        <v>1.9330419999999999</v>
      </c>
      <c r="G207">
        <v>1.90263</v>
      </c>
      <c r="H207">
        <v>1.98753</v>
      </c>
      <c r="I207">
        <v>2.1286200000000002</v>
      </c>
      <c r="J207">
        <v>2.0106120000000001</v>
      </c>
      <c r="K207">
        <v>1.977268</v>
      </c>
      <c r="L207">
        <v>1.8548039999999999</v>
      </c>
      <c r="M207">
        <f t="shared" si="6"/>
        <v>1.9849017</v>
      </c>
      <c r="N207" s="1">
        <f t="shared" si="7"/>
        <v>4.253303687870056E-2</v>
      </c>
    </row>
    <row r="208" spans="1:14" x14ac:dyDescent="0.25">
      <c r="A208" t="s">
        <v>26</v>
      </c>
      <c r="B208">
        <v>1511224521</v>
      </c>
      <c r="C208">
        <v>2.0821239999999999</v>
      </c>
      <c r="D208">
        <v>2.0400649999999998</v>
      </c>
      <c r="E208">
        <v>1.928159</v>
      </c>
      <c r="F208">
        <v>1.9440390000000001</v>
      </c>
      <c r="G208">
        <v>1.9041220000000001</v>
      </c>
      <c r="H208">
        <v>1.9594579999999999</v>
      </c>
      <c r="I208">
        <v>2.1045569999999998</v>
      </c>
      <c r="J208">
        <v>2.002872</v>
      </c>
      <c r="K208">
        <v>1.98264</v>
      </c>
      <c r="L208">
        <v>1.8541460000000001</v>
      </c>
      <c r="M208">
        <f t="shared" si="6"/>
        <v>1.9802182000000002</v>
      </c>
      <c r="N208" s="1">
        <f t="shared" si="7"/>
        <v>3.9863166429631315E-2</v>
      </c>
    </row>
    <row r="209" spans="1:14" x14ac:dyDescent="0.25">
      <c r="A209" t="s">
        <v>26</v>
      </c>
      <c r="B209">
        <v>1511224551</v>
      </c>
      <c r="C209">
        <v>2.0970309999999999</v>
      </c>
      <c r="D209">
        <v>2.0607519999999999</v>
      </c>
      <c r="E209">
        <v>1.950555</v>
      </c>
      <c r="F209">
        <v>1.979813</v>
      </c>
      <c r="G209">
        <v>1.9311910000000001</v>
      </c>
      <c r="H209">
        <v>1.970224</v>
      </c>
      <c r="I209">
        <v>2.1268889999999998</v>
      </c>
      <c r="J209">
        <v>1.999611</v>
      </c>
      <c r="K209">
        <v>1.984456</v>
      </c>
      <c r="L209">
        <v>1.8833219999999999</v>
      </c>
      <c r="M209">
        <f t="shared" si="6"/>
        <v>1.9983844000000002</v>
      </c>
      <c r="N209" s="1">
        <f t="shared" si="7"/>
        <v>3.7856817863600269E-2</v>
      </c>
    </row>
    <row r="210" spans="1:14" x14ac:dyDescent="0.25">
      <c r="A210" t="s">
        <v>26</v>
      </c>
      <c r="B210">
        <v>1511224581</v>
      </c>
      <c r="C210">
        <v>2.0743740000000002</v>
      </c>
      <c r="D210">
        <v>2.0562119999999999</v>
      </c>
      <c r="E210">
        <v>1.952078</v>
      </c>
      <c r="F210">
        <v>1.9684159999999999</v>
      </c>
      <c r="G210">
        <v>1.9103559999999999</v>
      </c>
      <c r="H210">
        <v>1.965603</v>
      </c>
      <c r="I210">
        <v>2.1073029999999999</v>
      </c>
      <c r="J210">
        <v>2.0180720000000001</v>
      </c>
      <c r="K210">
        <v>1.9782999999999999</v>
      </c>
      <c r="L210">
        <v>1.872635</v>
      </c>
      <c r="M210">
        <f t="shared" si="6"/>
        <v>1.9903348999999999</v>
      </c>
      <c r="N210" s="1">
        <f t="shared" si="7"/>
        <v>3.6998049754733718E-2</v>
      </c>
    </row>
    <row r="211" spans="1:14" x14ac:dyDescent="0.25">
      <c r="A211" t="s">
        <v>26</v>
      </c>
      <c r="B211">
        <v>1511224611</v>
      </c>
      <c r="C211">
        <v>2.061013</v>
      </c>
      <c r="D211">
        <v>2.0664099999999999</v>
      </c>
      <c r="E211">
        <v>1.9384349999999999</v>
      </c>
      <c r="F211">
        <v>1.9991429999999999</v>
      </c>
      <c r="G211">
        <v>1.9657800000000001</v>
      </c>
      <c r="H211">
        <v>1.9733590000000001</v>
      </c>
      <c r="I211">
        <v>2.0929609999999998</v>
      </c>
      <c r="J211">
        <v>2.0294300000000001</v>
      </c>
      <c r="K211">
        <v>1.988793</v>
      </c>
      <c r="L211">
        <v>1.8638539999999999</v>
      </c>
      <c r="M211">
        <f t="shared" si="6"/>
        <v>1.9979178000000004</v>
      </c>
      <c r="N211" s="1">
        <f t="shared" si="7"/>
        <v>3.416378051671895E-2</v>
      </c>
    </row>
    <row r="212" spans="1:14" x14ac:dyDescent="0.25">
      <c r="A212" t="s">
        <v>26</v>
      </c>
      <c r="B212">
        <v>1511224641</v>
      </c>
      <c r="C212">
        <v>2.0412309999999998</v>
      </c>
      <c r="D212">
        <v>2.0367700000000002</v>
      </c>
      <c r="E212">
        <v>1.915109</v>
      </c>
      <c r="F212">
        <v>1.9655769999999999</v>
      </c>
      <c r="G212">
        <v>1.9430130000000001</v>
      </c>
      <c r="H212">
        <v>1.989468</v>
      </c>
      <c r="I212">
        <v>2.0832950000000001</v>
      </c>
      <c r="J212">
        <v>2.0030009999999998</v>
      </c>
      <c r="K212">
        <v>1.9941789999999999</v>
      </c>
      <c r="L212">
        <v>1.8538110000000001</v>
      </c>
      <c r="M212">
        <f t="shared" si="6"/>
        <v>1.9825454</v>
      </c>
      <c r="N212" s="1">
        <f t="shared" si="7"/>
        <v>3.3671932724559137E-2</v>
      </c>
    </row>
    <row r="213" spans="1:14" x14ac:dyDescent="0.25">
      <c r="A213" t="s">
        <v>26</v>
      </c>
      <c r="B213">
        <v>1511224671</v>
      </c>
      <c r="C213">
        <v>2.0146139999999999</v>
      </c>
      <c r="D213">
        <v>2.017916</v>
      </c>
      <c r="E213">
        <v>1.908048</v>
      </c>
      <c r="F213">
        <v>1.9491609999999999</v>
      </c>
      <c r="G213">
        <v>1.9413590000000001</v>
      </c>
      <c r="H213">
        <v>1.968072</v>
      </c>
      <c r="I213">
        <v>2.0896840000000001</v>
      </c>
      <c r="J213">
        <v>1.976542</v>
      </c>
      <c r="K213">
        <v>1.9734689999999999</v>
      </c>
      <c r="L213">
        <v>1.86402</v>
      </c>
      <c r="M213">
        <f t="shared" si="6"/>
        <v>1.9702884999999999</v>
      </c>
      <c r="N213" s="1">
        <f t="shared" si="7"/>
        <v>3.164737634122565E-2</v>
      </c>
    </row>
    <row r="214" spans="1:14" x14ac:dyDescent="0.25">
      <c r="A214" t="s">
        <v>26</v>
      </c>
      <c r="B214">
        <v>1511224701</v>
      </c>
      <c r="C214">
        <v>2.0030969999999999</v>
      </c>
      <c r="D214">
        <v>2.018516</v>
      </c>
      <c r="E214">
        <v>1.9045289999999999</v>
      </c>
      <c r="F214">
        <v>1.933227</v>
      </c>
      <c r="G214">
        <v>1.9518850000000001</v>
      </c>
      <c r="H214">
        <v>1.950842</v>
      </c>
      <c r="I214">
        <v>2.1157879999999998</v>
      </c>
      <c r="J214">
        <v>1.99594</v>
      </c>
      <c r="K214">
        <v>1.993126</v>
      </c>
      <c r="L214">
        <v>1.88486</v>
      </c>
      <c r="M214">
        <f t="shared" si="6"/>
        <v>1.9751810000000003</v>
      </c>
      <c r="N214" s="1">
        <f t="shared" si="7"/>
        <v>3.3423747897512776E-2</v>
      </c>
    </row>
    <row r="215" spans="1:14" x14ac:dyDescent="0.25">
      <c r="A215" t="s">
        <v>26</v>
      </c>
      <c r="B215">
        <v>1511224731</v>
      </c>
      <c r="C215">
        <v>1.97454</v>
      </c>
      <c r="D215">
        <v>2.01126</v>
      </c>
      <c r="E215">
        <v>1.9032579999999999</v>
      </c>
      <c r="F215">
        <v>1.9365730000000001</v>
      </c>
      <c r="G215">
        <v>1.9668669999999999</v>
      </c>
      <c r="H215">
        <v>1.9329860000000001</v>
      </c>
      <c r="I215">
        <v>2.0857030000000001</v>
      </c>
      <c r="J215">
        <v>1.9885349999999999</v>
      </c>
      <c r="K215">
        <v>2.0084270000000002</v>
      </c>
      <c r="L215">
        <v>1.8701030000000001</v>
      </c>
      <c r="M215">
        <f t="shared" si="6"/>
        <v>1.9678252000000001</v>
      </c>
      <c r="N215" s="1">
        <f t="shared" si="7"/>
        <v>3.1148827783466379E-2</v>
      </c>
    </row>
    <row r="216" spans="1:14" x14ac:dyDescent="0.25">
      <c r="A216" t="s">
        <v>26</v>
      </c>
      <c r="B216">
        <v>1511224761</v>
      </c>
      <c r="C216">
        <v>1.9765250000000001</v>
      </c>
      <c r="D216">
        <v>2.0263779999999998</v>
      </c>
      <c r="E216">
        <v>1.904523</v>
      </c>
      <c r="F216">
        <v>1.9629859999999999</v>
      </c>
      <c r="G216">
        <v>1.975867</v>
      </c>
      <c r="H216">
        <v>1.9194869999999999</v>
      </c>
      <c r="I216">
        <v>2.0794299999999999</v>
      </c>
      <c r="J216">
        <v>1.9780439999999999</v>
      </c>
      <c r="K216">
        <v>2.0234909999999999</v>
      </c>
      <c r="L216">
        <v>1.859159</v>
      </c>
      <c r="M216">
        <f t="shared" si="6"/>
        <v>1.9705889999999997</v>
      </c>
      <c r="N216" s="1">
        <f t="shared" si="7"/>
        <v>3.2680763415194033E-2</v>
      </c>
    </row>
    <row r="217" spans="1:14" x14ac:dyDescent="0.25">
      <c r="A217" t="s">
        <v>26</v>
      </c>
      <c r="B217">
        <v>1511224791</v>
      </c>
      <c r="C217">
        <v>1.9675659999999999</v>
      </c>
      <c r="D217">
        <v>2.0209670000000002</v>
      </c>
      <c r="E217">
        <v>1.888074</v>
      </c>
      <c r="F217">
        <v>1.972221</v>
      </c>
      <c r="G217">
        <v>1.993606</v>
      </c>
      <c r="H217">
        <v>1.9253640000000001</v>
      </c>
      <c r="I217">
        <v>2.0753539999999999</v>
      </c>
      <c r="J217">
        <v>1.970064</v>
      </c>
      <c r="K217">
        <v>2.0356779999999999</v>
      </c>
      <c r="L217">
        <v>1.853817</v>
      </c>
      <c r="M217">
        <f t="shared" si="6"/>
        <v>1.9702711000000002</v>
      </c>
      <c r="N217" s="1">
        <f t="shared" si="7"/>
        <v>3.4164937823800125E-2</v>
      </c>
    </row>
    <row r="218" spans="1:14" x14ac:dyDescent="0.25">
      <c r="A218" t="s">
        <v>26</v>
      </c>
      <c r="B218">
        <v>1511224821</v>
      </c>
      <c r="C218">
        <v>1.9784919999999999</v>
      </c>
      <c r="D218">
        <v>2.0213760000000001</v>
      </c>
      <c r="E218">
        <v>1.894971</v>
      </c>
      <c r="F218">
        <v>1.9677560000000001</v>
      </c>
      <c r="G218">
        <v>1.9860230000000001</v>
      </c>
      <c r="H218">
        <v>1.9402470000000001</v>
      </c>
      <c r="I218">
        <v>2.082805</v>
      </c>
      <c r="J218">
        <v>1.9763980000000001</v>
      </c>
      <c r="K218">
        <v>2.0975929999999998</v>
      </c>
      <c r="L218">
        <v>1.8562179999999999</v>
      </c>
      <c r="M218">
        <f t="shared" si="6"/>
        <v>1.9801879</v>
      </c>
      <c r="N218" s="1">
        <f t="shared" si="7"/>
        <v>3.7806772326110322E-2</v>
      </c>
    </row>
    <row r="219" spans="1:14" x14ac:dyDescent="0.25">
      <c r="A219" t="s">
        <v>26</v>
      </c>
      <c r="B219">
        <v>1511224851</v>
      </c>
      <c r="C219">
        <v>1.9857720000000001</v>
      </c>
      <c r="D219">
        <v>2.0292780000000001</v>
      </c>
      <c r="E219">
        <v>1.892795</v>
      </c>
      <c r="F219">
        <v>1.974512</v>
      </c>
      <c r="G219">
        <v>1.9952909999999999</v>
      </c>
      <c r="H219">
        <v>1.9412259999999999</v>
      </c>
      <c r="I219">
        <v>2.0779350000000001</v>
      </c>
      <c r="J219">
        <v>1.9607889999999999</v>
      </c>
      <c r="K219">
        <v>2.1127919999999998</v>
      </c>
      <c r="L219">
        <v>1.8205750000000001</v>
      </c>
      <c r="M219">
        <f t="shared" si="6"/>
        <v>1.9790965000000003</v>
      </c>
      <c r="N219" s="1">
        <f t="shared" si="7"/>
        <v>4.2886400368599392E-2</v>
      </c>
    </row>
    <row r="220" spans="1:14" x14ac:dyDescent="0.25">
      <c r="A220" t="s">
        <v>26</v>
      </c>
      <c r="B220">
        <v>1511224881</v>
      </c>
      <c r="C220">
        <v>2.0080589999999998</v>
      </c>
      <c r="D220">
        <v>2.0446960000000001</v>
      </c>
      <c r="E220">
        <v>1.90188</v>
      </c>
      <c r="F220">
        <v>1.965503</v>
      </c>
      <c r="G220">
        <v>1.9977039999999999</v>
      </c>
      <c r="H220">
        <v>1.936688</v>
      </c>
      <c r="I220">
        <v>2.0624169999999999</v>
      </c>
      <c r="J220">
        <v>1.9783919999999999</v>
      </c>
      <c r="K220">
        <v>2.1365219999999998</v>
      </c>
      <c r="L220">
        <v>1.8069759999999999</v>
      </c>
      <c r="M220">
        <f t="shared" si="6"/>
        <v>1.9838836999999998</v>
      </c>
      <c r="N220" s="1">
        <f t="shared" si="7"/>
        <v>4.5877900157457567E-2</v>
      </c>
    </row>
    <row r="221" spans="1:14" x14ac:dyDescent="0.25">
      <c r="A221" t="s">
        <v>26</v>
      </c>
      <c r="B221">
        <v>1511224911</v>
      </c>
      <c r="C221">
        <v>1.99003</v>
      </c>
      <c r="D221">
        <v>2.037436</v>
      </c>
      <c r="E221">
        <v>1.8983939999999999</v>
      </c>
      <c r="F221">
        <v>1.9481219999999999</v>
      </c>
      <c r="G221">
        <v>1.9965999999999999</v>
      </c>
      <c r="H221">
        <v>1.957544</v>
      </c>
      <c r="I221">
        <v>2.0648260000000001</v>
      </c>
      <c r="J221">
        <v>1.9852939999999999</v>
      </c>
      <c r="K221">
        <v>2.1219960000000002</v>
      </c>
      <c r="L221">
        <v>1.7891049999999999</v>
      </c>
      <c r="M221">
        <f t="shared" si="6"/>
        <v>1.9789346999999999</v>
      </c>
      <c r="N221" s="1">
        <f t="shared" si="7"/>
        <v>4.6335293790159375E-2</v>
      </c>
    </row>
    <row r="222" spans="1:14" x14ac:dyDescent="0.25">
      <c r="A222" t="s">
        <v>26</v>
      </c>
      <c r="B222">
        <v>1511224941</v>
      </c>
      <c r="C222">
        <v>1.9793860000000001</v>
      </c>
      <c r="D222">
        <v>2.0643220000000002</v>
      </c>
      <c r="E222">
        <v>1.925953</v>
      </c>
      <c r="F222">
        <v>1.9549859999999999</v>
      </c>
      <c r="G222">
        <v>1.9933320000000001</v>
      </c>
      <c r="H222">
        <v>1.9459869999999999</v>
      </c>
      <c r="I222">
        <v>2.0388120000000001</v>
      </c>
      <c r="J222">
        <v>2.0031750000000001</v>
      </c>
      <c r="K222">
        <v>2.1661380000000001</v>
      </c>
      <c r="L222">
        <v>1.836198</v>
      </c>
      <c r="M222">
        <f t="shared" si="6"/>
        <v>1.9908288999999999</v>
      </c>
      <c r="N222" s="1">
        <f t="shared" si="7"/>
        <v>4.4343783462061449E-2</v>
      </c>
    </row>
    <row r="223" spans="1:14" x14ac:dyDescent="0.25">
      <c r="A223" t="s">
        <v>26</v>
      </c>
      <c r="B223">
        <v>1511224971</v>
      </c>
      <c r="C223">
        <v>1.984639</v>
      </c>
      <c r="D223">
        <v>2.0328810000000002</v>
      </c>
      <c r="E223">
        <v>1.9111450000000001</v>
      </c>
      <c r="F223">
        <v>1.940115</v>
      </c>
      <c r="G223">
        <v>1.98149</v>
      </c>
      <c r="H223">
        <v>1.934469</v>
      </c>
      <c r="I223">
        <v>2.01552</v>
      </c>
      <c r="J223">
        <v>1.9945520000000001</v>
      </c>
      <c r="K223">
        <v>2.1729579999999999</v>
      </c>
      <c r="L223">
        <v>1.819761</v>
      </c>
      <c r="M223">
        <f t="shared" si="6"/>
        <v>1.9787530000000004</v>
      </c>
      <c r="N223" s="1">
        <f t="shared" si="7"/>
        <v>4.6315438467964737E-2</v>
      </c>
    </row>
    <row r="224" spans="1:14" x14ac:dyDescent="0.25">
      <c r="A224" t="s">
        <v>26</v>
      </c>
      <c r="B224">
        <v>1511225001</v>
      </c>
      <c r="C224">
        <v>2.0059559999999999</v>
      </c>
      <c r="D224">
        <v>2.0316869999999998</v>
      </c>
      <c r="E224">
        <v>1.9219349999999999</v>
      </c>
      <c r="F224">
        <v>1.9255930000000001</v>
      </c>
      <c r="G224">
        <v>1.9667920000000001</v>
      </c>
      <c r="H224">
        <v>1.9343900000000001</v>
      </c>
      <c r="I224">
        <v>2.0356079999999999</v>
      </c>
      <c r="J224">
        <v>1.992448</v>
      </c>
      <c r="K224">
        <v>2.1958950000000002</v>
      </c>
      <c r="L224">
        <v>1.8237509999999999</v>
      </c>
      <c r="M224">
        <f t="shared" si="6"/>
        <v>1.9834054999999999</v>
      </c>
      <c r="N224" s="1">
        <f t="shared" si="7"/>
        <v>4.9310195081336917E-2</v>
      </c>
    </row>
    <row r="225" spans="1:14" x14ac:dyDescent="0.25">
      <c r="A225" t="s">
        <v>26</v>
      </c>
      <c r="B225">
        <v>1511225031</v>
      </c>
      <c r="C225">
        <v>2.0176370000000001</v>
      </c>
      <c r="D225">
        <v>2.0097719999999999</v>
      </c>
      <c r="E225">
        <v>1.9299539999999999</v>
      </c>
      <c r="F225">
        <v>1.9550149999999999</v>
      </c>
      <c r="G225">
        <v>1.9599489999999999</v>
      </c>
      <c r="H225">
        <v>1.942788</v>
      </c>
      <c r="I225">
        <v>2.0663</v>
      </c>
      <c r="J225">
        <v>2.0198550000000002</v>
      </c>
      <c r="K225">
        <v>2.215589</v>
      </c>
      <c r="L225">
        <v>1.8360559999999999</v>
      </c>
      <c r="M225">
        <f t="shared" si="6"/>
        <v>1.9952915</v>
      </c>
      <c r="N225" s="1">
        <f t="shared" si="7"/>
        <v>5.015651258834028E-2</v>
      </c>
    </row>
    <row r="226" spans="1:14" x14ac:dyDescent="0.25">
      <c r="A226" t="s">
        <v>26</v>
      </c>
      <c r="B226">
        <v>1511225061</v>
      </c>
      <c r="C226">
        <v>1.972154</v>
      </c>
      <c r="D226">
        <v>1.977697</v>
      </c>
      <c r="E226">
        <v>1.8971720000000001</v>
      </c>
      <c r="F226">
        <v>1.9413370000000001</v>
      </c>
      <c r="G226">
        <v>1.9228289999999999</v>
      </c>
      <c r="H226">
        <v>1.957573</v>
      </c>
      <c r="I226">
        <v>2.0782389999999999</v>
      </c>
      <c r="J226">
        <v>1.974372</v>
      </c>
      <c r="K226">
        <v>2.1657359999999999</v>
      </c>
      <c r="L226">
        <v>1.8041240000000001</v>
      </c>
      <c r="M226">
        <f t="shared" si="6"/>
        <v>1.9691233000000001</v>
      </c>
      <c r="N226" s="1">
        <f t="shared" si="7"/>
        <v>4.967827650573628E-2</v>
      </c>
    </row>
    <row r="227" spans="1:14" x14ac:dyDescent="0.25">
      <c r="A227" t="s">
        <v>26</v>
      </c>
      <c r="B227">
        <v>1511225091</v>
      </c>
      <c r="C227">
        <v>1.989457</v>
      </c>
      <c r="D227">
        <v>1.959775</v>
      </c>
      <c r="E227">
        <v>1.8709910000000001</v>
      </c>
      <c r="F227">
        <v>1.9237599999999999</v>
      </c>
      <c r="G227">
        <v>1.9167860000000001</v>
      </c>
      <c r="H227">
        <v>1.945881</v>
      </c>
      <c r="I227">
        <v>2.0574330000000001</v>
      </c>
      <c r="J227">
        <v>1.9634499999999999</v>
      </c>
      <c r="K227">
        <v>2.1667200000000002</v>
      </c>
      <c r="L227">
        <v>1.798473</v>
      </c>
      <c r="M227">
        <f t="shared" si="6"/>
        <v>1.9592726000000003</v>
      </c>
      <c r="N227" s="1">
        <f t="shared" si="7"/>
        <v>5.1179355178683245E-2</v>
      </c>
    </row>
    <row r="228" spans="1:14" x14ac:dyDescent="0.25">
      <c r="A228" t="s">
        <v>26</v>
      </c>
      <c r="B228">
        <v>1511225121</v>
      </c>
      <c r="C228">
        <v>2.0188990000000002</v>
      </c>
      <c r="D228">
        <v>1.9544589999999999</v>
      </c>
      <c r="E228">
        <v>1.870649</v>
      </c>
      <c r="F228">
        <v>1.9164760000000001</v>
      </c>
      <c r="G228">
        <v>1.92517</v>
      </c>
      <c r="H228">
        <v>1.9433389999999999</v>
      </c>
      <c r="I228">
        <v>2.0533700000000001</v>
      </c>
      <c r="J228">
        <v>1.9701949999999999</v>
      </c>
      <c r="K228">
        <v>2.1849259999999999</v>
      </c>
      <c r="L228">
        <v>1.814791</v>
      </c>
      <c r="M228">
        <f t="shared" si="6"/>
        <v>1.9652274000000003</v>
      </c>
      <c r="N228" s="1">
        <f t="shared" si="7"/>
        <v>5.2305037631135504E-2</v>
      </c>
    </row>
    <row r="229" spans="1:14" x14ac:dyDescent="0.25">
      <c r="A229" t="s">
        <v>26</v>
      </c>
      <c r="B229">
        <v>1511225151</v>
      </c>
      <c r="C229">
        <v>2.0191379999999999</v>
      </c>
      <c r="D229">
        <v>1.9395009999999999</v>
      </c>
      <c r="E229">
        <v>1.8889830000000001</v>
      </c>
      <c r="F229">
        <v>1.914844</v>
      </c>
      <c r="G229">
        <v>1.9100969999999999</v>
      </c>
      <c r="H229">
        <v>1.936606</v>
      </c>
      <c r="I229">
        <v>2.0672229999999998</v>
      </c>
      <c r="J229">
        <v>1.9687129999999999</v>
      </c>
      <c r="K229">
        <v>2.203684</v>
      </c>
      <c r="L229">
        <v>1.828211</v>
      </c>
      <c r="M229">
        <f t="shared" si="6"/>
        <v>1.9677</v>
      </c>
      <c r="N229" s="1">
        <f t="shared" si="7"/>
        <v>5.4041155381191704E-2</v>
      </c>
    </row>
    <row r="230" spans="1:14" x14ac:dyDescent="0.25">
      <c r="A230" t="s">
        <v>26</v>
      </c>
      <c r="B230">
        <v>1511225181</v>
      </c>
      <c r="C230">
        <v>2.0028779999999999</v>
      </c>
      <c r="D230">
        <v>1.936804</v>
      </c>
      <c r="E230">
        <v>1.8554060000000001</v>
      </c>
      <c r="F230">
        <v>1.906587</v>
      </c>
      <c r="G230">
        <v>1.892182</v>
      </c>
      <c r="H230">
        <v>1.9421980000000001</v>
      </c>
      <c r="I230">
        <v>2.0596559999999999</v>
      </c>
      <c r="J230">
        <v>1.9703250000000001</v>
      </c>
      <c r="K230">
        <v>2.2055729999999998</v>
      </c>
      <c r="L230">
        <v>1.845726</v>
      </c>
      <c r="M230">
        <f t="shared" si="6"/>
        <v>1.9617335</v>
      </c>
      <c r="N230" s="1">
        <f t="shared" si="7"/>
        <v>5.4917389588358831E-2</v>
      </c>
    </row>
    <row r="231" spans="1:14" x14ac:dyDescent="0.25">
      <c r="A231" t="s">
        <v>26</v>
      </c>
      <c r="B231">
        <v>1511225211</v>
      </c>
      <c r="C231">
        <v>1.9917320000000001</v>
      </c>
      <c r="D231">
        <v>1.936569</v>
      </c>
      <c r="E231">
        <v>1.8328960000000001</v>
      </c>
      <c r="F231">
        <v>1.903262</v>
      </c>
      <c r="G231">
        <v>1.8949130000000001</v>
      </c>
      <c r="H231">
        <v>1.935425</v>
      </c>
      <c r="I231">
        <v>2.0467300000000002</v>
      </c>
      <c r="J231">
        <v>1.9517310000000001</v>
      </c>
      <c r="K231">
        <v>2.1890619999999998</v>
      </c>
      <c r="L231">
        <v>1.825744</v>
      </c>
      <c r="M231">
        <f t="shared" si="6"/>
        <v>1.9508064000000001</v>
      </c>
      <c r="N231" s="1">
        <f t="shared" si="7"/>
        <v>5.484089515016518E-2</v>
      </c>
    </row>
    <row r="232" spans="1:14" x14ac:dyDescent="0.25">
      <c r="A232" t="s">
        <v>26</v>
      </c>
      <c r="B232">
        <v>1511225241</v>
      </c>
      <c r="C232">
        <v>1.957965</v>
      </c>
      <c r="D232">
        <v>1.950583</v>
      </c>
      <c r="E232">
        <v>1.809774</v>
      </c>
      <c r="F232">
        <v>1.896685</v>
      </c>
      <c r="G232">
        <v>1.9007860000000001</v>
      </c>
      <c r="H232">
        <v>1.939721</v>
      </c>
      <c r="I232">
        <v>2.0276390000000002</v>
      </c>
      <c r="J232">
        <v>1.944607</v>
      </c>
      <c r="K232">
        <v>2.1642839999999999</v>
      </c>
      <c r="L232">
        <v>1.808384</v>
      </c>
      <c r="M232">
        <f t="shared" si="6"/>
        <v>1.9400427999999998</v>
      </c>
      <c r="N232" s="1">
        <f t="shared" si="7"/>
        <v>5.3273250574093697E-2</v>
      </c>
    </row>
    <row r="233" spans="1:14" x14ac:dyDescent="0.25">
      <c r="A233" t="s">
        <v>26</v>
      </c>
      <c r="B233">
        <v>1511225272</v>
      </c>
      <c r="C233">
        <v>1.9472970000000001</v>
      </c>
      <c r="D233">
        <v>1.967527</v>
      </c>
      <c r="E233">
        <v>1.797212</v>
      </c>
      <c r="F233">
        <v>1.889205</v>
      </c>
      <c r="G233">
        <v>1.9181980000000001</v>
      </c>
      <c r="H233">
        <v>1.924339</v>
      </c>
      <c r="I233">
        <v>2.016877</v>
      </c>
      <c r="J233">
        <v>1.952072</v>
      </c>
      <c r="K233">
        <v>2.1633119999999999</v>
      </c>
      <c r="L233">
        <v>1.8233360000000001</v>
      </c>
      <c r="M233">
        <f t="shared" si="6"/>
        <v>1.9399374999999999</v>
      </c>
      <c r="N233" s="1">
        <f t="shared" si="7"/>
        <v>5.2690814140048649E-2</v>
      </c>
    </row>
    <row r="234" spans="1:14" x14ac:dyDescent="0.25">
      <c r="A234" t="s">
        <v>26</v>
      </c>
      <c r="B234">
        <v>1511225302</v>
      </c>
      <c r="C234">
        <v>1.9444920000000001</v>
      </c>
      <c r="D234">
        <v>1.9709410000000001</v>
      </c>
      <c r="E234">
        <v>1.798643</v>
      </c>
      <c r="F234">
        <v>1.8665909999999999</v>
      </c>
      <c r="G234">
        <v>1.9175489999999999</v>
      </c>
      <c r="H234">
        <v>1.9353549999999999</v>
      </c>
      <c r="I234">
        <v>2.0074420000000002</v>
      </c>
      <c r="J234">
        <v>1.9605710000000001</v>
      </c>
      <c r="K234">
        <v>2.1550240000000001</v>
      </c>
      <c r="L234">
        <v>1.848061</v>
      </c>
      <c r="M234">
        <f t="shared" si="6"/>
        <v>1.9404668999999999</v>
      </c>
      <c r="N234" s="1">
        <f t="shared" si="7"/>
        <v>5.053115433717726E-2</v>
      </c>
    </row>
    <row r="235" spans="1:14" x14ac:dyDescent="0.25">
      <c r="A235" t="s">
        <v>26</v>
      </c>
      <c r="B235">
        <v>1511225331</v>
      </c>
      <c r="C235">
        <v>1.93573</v>
      </c>
      <c r="D235">
        <v>1.9547730000000001</v>
      </c>
      <c r="E235">
        <v>1.7932939999999999</v>
      </c>
      <c r="F235">
        <v>1.8636950000000001</v>
      </c>
      <c r="G235">
        <v>1.901816</v>
      </c>
      <c r="H235">
        <v>1.9308810000000001</v>
      </c>
      <c r="I235">
        <v>1.9982660000000001</v>
      </c>
      <c r="J235">
        <v>1.954623</v>
      </c>
      <c r="K235">
        <v>2.1317080000000002</v>
      </c>
      <c r="L235">
        <v>1.8246180000000001</v>
      </c>
      <c r="M235">
        <f t="shared" si="6"/>
        <v>1.9289404000000001</v>
      </c>
      <c r="N235" s="1">
        <f t="shared" si="7"/>
        <v>4.9355325733821488E-2</v>
      </c>
    </row>
    <row r="236" spans="1:14" x14ac:dyDescent="0.25">
      <c r="A236" t="s">
        <v>26</v>
      </c>
      <c r="B236">
        <v>1511225361</v>
      </c>
      <c r="C236">
        <v>1.9396770000000001</v>
      </c>
      <c r="D236">
        <v>1.9527680000000001</v>
      </c>
      <c r="E236">
        <v>1.7933319999999999</v>
      </c>
      <c r="F236">
        <v>1.8802859999999999</v>
      </c>
      <c r="G236">
        <v>1.898717</v>
      </c>
      <c r="H236">
        <v>1.937036</v>
      </c>
      <c r="I236">
        <v>1.994097</v>
      </c>
      <c r="J236">
        <v>1.9503779999999999</v>
      </c>
      <c r="K236">
        <v>2.1195010000000001</v>
      </c>
      <c r="L236">
        <v>1.8246579999999999</v>
      </c>
      <c r="M236">
        <f t="shared" si="6"/>
        <v>1.9290449999999999</v>
      </c>
      <c r="N236" s="1">
        <f t="shared" si="7"/>
        <v>4.7104848861922094E-2</v>
      </c>
    </row>
    <row r="237" spans="1:14" x14ac:dyDescent="0.25">
      <c r="A237" t="s">
        <v>26</v>
      </c>
      <c r="B237">
        <v>1511225391</v>
      </c>
      <c r="C237">
        <v>1.9632069999999999</v>
      </c>
      <c r="D237">
        <v>1.9799260000000001</v>
      </c>
      <c r="E237">
        <v>1.76831</v>
      </c>
      <c r="F237">
        <v>1.874555</v>
      </c>
      <c r="G237">
        <v>1.9077470000000001</v>
      </c>
      <c r="H237">
        <v>1.9303459999999999</v>
      </c>
      <c r="I237">
        <v>1.9934240000000001</v>
      </c>
      <c r="J237">
        <v>1.9604569999999999</v>
      </c>
      <c r="K237">
        <v>2.122878</v>
      </c>
      <c r="L237">
        <v>1.845359</v>
      </c>
      <c r="M237">
        <f t="shared" si="6"/>
        <v>1.9346208999999999</v>
      </c>
      <c r="N237" s="1">
        <f t="shared" si="7"/>
        <v>4.9462478763883939E-2</v>
      </c>
    </row>
    <row r="238" spans="1:14" x14ac:dyDescent="0.25">
      <c r="A238" t="s">
        <v>26</v>
      </c>
      <c r="B238">
        <v>1511225421</v>
      </c>
      <c r="C238">
        <v>1.957765</v>
      </c>
      <c r="D238">
        <v>1.990337</v>
      </c>
      <c r="E238">
        <v>1.749611</v>
      </c>
      <c r="F238">
        <v>1.8706879999999999</v>
      </c>
      <c r="G238">
        <v>1.9250179999999999</v>
      </c>
      <c r="H238">
        <v>1.937238</v>
      </c>
      <c r="I238">
        <v>1.9706999999999999</v>
      </c>
      <c r="J238">
        <v>1.9552510000000001</v>
      </c>
      <c r="K238">
        <v>2.1165479999999999</v>
      </c>
      <c r="L238">
        <v>1.862385</v>
      </c>
      <c r="M238">
        <f t="shared" si="6"/>
        <v>1.9335541000000003</v>
      </c>
      <c r="N238" s="1">
        <f t="shared" si="7"/>
        <v>4.9392188542523599E-2</v>
      </c>
    </row>
    <row r="239" spans="1:14" x14ac:dyDescent="0.25">
      <c r="A239" t="s">
        <v>26</v>
      </c>
      <c r="B239">
        <v>1511225451</v>
      </c>
      <c r="C239">
        <v>1.9525269999999999</v>
      </c>
      <c r="D239">
        <v>1.998893</v>
      </c>
      <c r="E239">
        <v>1.743544</v>
      </c>
      <c r="F239">
        <v>1.8785590000000001</v>
      </c>
      <c r="G239">
        <v>1.9111670000000001</v>
      </c>
      <c r="H239">
        <v>1.941926</v>
      </c>
      <c r="I239">
        <v>1.980305</v>
      </c>
      <c r="J239">
        <v>1.9763759999999999</v>
      </c>
      <c r="K239">
        <v>2.1157469999999998</v>
      </c>
      <c r="L239">
        <v>1.8666659999999999</v>
      </c>
      <c r="M239">
        <f t="shared" si="6"/>
        <v>1.936571</v>
      </c>
      <c r="N239" s="1">
        <f t="shared" si="7"/>
        <v>5.0455198819802032E-2</v>
      </c>
    </row>
    <row r="240" spans="1:14" x14ac:dyDescent="0.25">
      <c r="A240" t="s">
        <v>26</v>
      </c>
      <c r="B240">
        <v>1511225481</v>
      </c>
      <c r="C240">
        <v>1.9645140000000001</v>
      </c>
      <c r="D240">
        <v>1.976988</v>
      </c>
      <c r="E240">
        <v>1.7474270000000001</v>
      </c>
      <c r="F240">
        <v>1.848668</v>
      </c>
      <c r="G240">
        <v>1.881132</v>
      </c>
      <c r="H240">
        <v>1.9353119999999999</v>
      </c>
      <c r="I240">
        <v>1.9469080000000001</v>
      </c>
      <c r="J240">
        <v>1.9812369999999999</v>
      </c>
      <c r="K240">
        <v>2.083472</v>
      </c>
      <c r="L240">
        <v>1.859896</v>
      </c>
      <c r="M240">
        <f t="shared" si="6"/>
        <v>1.9225553999999998</v>
      </c>
      <c r="N240" s="1">
        <f t="shared" si="7"/>
        <v>4.7982303013851042E-2</v>
      </c>
    </row>
    <row r="241" spans="1:14" x14ac:dyDescent="0.25">
      <c r="A241" t="s">
        <v>26</v>
      </c>
      <c r="B241">
        <v>1511225511</v>
      </c>
      <c r="C241">
        <v>1.944904</v>
      </c>
      <c r="D241">
        <v>1.959198</v>
      </c>
      <c r="E241">
        <v>1.748121</v>
      </c>
      <c r="F241">
        <v>1.859189</v>
      </c>
      <c r="G241">
        <v>1.8534330000000001</v>
      </c>
      <c r="H241">
        <v>1.9003699999999999</v>
      </c>
      <c r="I241">
        <v>1.934628</v>
      </c>
      <c r="J241">
        <v>1.9556560000000001</v>
      </c>
      <c r="K241">
        <v>2.0611199999999998</v>
      </c>
      <c r="L241">
        <v>1.8557159999999999</v>
      </c>
      <c r="M241">
        <f t="shared" si="6"/>
        <v>1.9072335000000002</v>
      </c>
      <c r="N241" s="1">
        <f t="shared" si="7"/>
        <v>4.4254684928295672E-2</v>
      </c>
    </row>
    <row r="242" spans="1:14" x14ac:dyDescent="0.25">
      <c r="A242" t="s">
        <v>26</v>
      </c>
      <c r="B242">
        <v>1511225541</v>
      </c>
      <c r="C242">
        <v>1.925962</v>
      </c>
      <c r="D242">
        <v>1.9820819999999999</v>
      </c>
      <c r="E242">
        <v>1.7825869999999999</v>
      </c>
      <c r="F242">
        <v>1.837682</v>
      </c>
      <c r="G242">
        <v>1.8440650000000001</v>
      </c>
      <c r="H242">
        <v>1.9035150000000001</v>
      </c>
      <c r="I242">
        <v>1.943309</v>
      </c>
      <c r="J242">
        <v>1.962461</v>
      </c>
      <c r="K242">
        <v>2.0850770000000001</v>
      </c>
      <c r="L242">
        <v>1.86466</v>
      </c>
      <c r="M242">
        <f t="shared" si="6"/>
        <v>1.9131399999999998</v>
      </c>
      <c r="N242" s="1">
        <f t="shared" si="7"/>
        <v>4.5359265071556368E-2</v>
      </c>
    </row>
    <row r="243" spans="1:14" x14ac:dyDescent="0.25">
      <c r="A243" t="s">
        <v>26</v>
      </c>
      <c r="B243">
        <v>1511225571</v>
      </c>
      <c r="C243">
        <v>1.908841</v>
      </c>
      <c r="D243">
        <v>1.9662869999999999</v>
      </c>
      <c r="E243">
        <v>1.7907500000000001</v>
      </c>
      <c r="F243">
        <v>1.822182</v>
      </c>
      <c r="G243">
        <v>1.850376</v>
      </c>
      <c r="H243">
        <v>1.90344</v>
      </c>
      <c r="I243">
        <v>1.922228</v>
      </c>
      <c r="J243">
        <v>1.9429080000000001</v>
      </c>
      <c r="K243">
        <v>2.0691989999999998</v>
      </c>
      <c r="L243">
        <v>1.8484039999999999</v>
      </c>
      <c r="M243">
        <f t="shared" si="6"/>
        <v>1.9024615</v>
      </c>
      <c r="N243" s="1">
        <f t="shared" si="7"/>
        <v>4.2379028876962134E-2</v>
      </c>
    </row>
    <row r="244" spans="1:14" x14ac:dyDescent="0.25">
      <c r="A244" t="s">
        <v>26</v>
      </c>
      <c r="B244">
        <v>1511225601</v>
      </c>
      <c r="C244">
        <v>1.9010050000000001</v>
      </c>
      <c r="D244">
        <v>1.952062</v>
      </c>
      <c r="E244">
        <v>1.7954490000000001</v>
      </c>
      <c r="F244">
        <v>1.8170470000000001</v>
      </c>
      <c r="G244">
        <v>1.870884</v>
      </c>
      <c r="H244">
        <v>1.9022589999999999</v>
      </c>
      <c r="I244">
        <v>1.908498</v>
      </c>
      <c r="J244">
        <v>1.9197329999999999</v>
      </c>
      <c r="K244">
        <v>2.0451769999999998</v>
      </c>
      <c r="L244">
        <v>1.846762</v>
      </c>
      <c r="M244">
        <f t="shared" si="6"/>
        <v>1.8958875999999996</v>
      </c>
      <c r="N244" s="1">
        <f t="shared" si="7"/>
        <v>3.7536276603018989E-2</v>
      </c>
    </row>
    <row r="245" spans="1:14" x14ac:dyDescent="0.25">
      <c r="A245" t="s">
        <v>26</v>
      </c>
      <c r="B245">
        <v>1511225631</v>
      </c>
      <c r="C245">
        <v>1.893402</v>
      </c>
      <c r="D245">
        <v>1.9657119999999999</v>
      </c>
      <c r="E245">
        <v>1.788079</v>
      </c>
      <c r="F245">
        <v>1.824195</v>
      </c>
      <c r="G245">
        <v>1.872925</v>
      </c>
      <c r="H245">
        <v>1.900026</v>
      </c>
      <c r="I245">
        <v>1.9202760000000001</v>
      </c>
      <c r="J245">
        <v>1.918048</v>
      </c>
      <c r="K245">
        <v>2.0524939999999998</v>
      </c>
      <c r="L245">
        <v>1.8279259999999999</v>
      </c>
      <c r="M245">
        <f t="shared" si="6"/>
        <v>1.8963083000000001</v>
      </c>
      <c r="N245" s="1">
        <f t="shared" si="7"/>
        <v>4.0244441741479314E-2</v>
      </c>
    </row>
    <row r="246" spans="1:14" x14ac:dyDescent="0.25">
      <c r="A246" t="s">
        <v>26</v>
      </c>
      <c r="B246">
        <v>1511225661</v>
      </c>
      <c r="C246">
        <v>1.9011849999999999</v>
      </c>
      <c r="D246">
        <v>1.962399</v>
      </c>
      <c r="E246">
        <v>1.779576</v>
      </c>
      <c r="F246">
        <v>1.8279069999999999</v>
      </c>
      <c r="G246">
        <v>1.873974</v>
      </c>
      <c r="H246">
        <v>1.894128</v>
      </c>
      <c r="I246">
        <v>1.9327220000000001</v>
      </c>
      <c r="J246">
        <v>1.9151419999999999</v>
      </c>
      <c r="K246">
        <v>2.0310359999999998</v>
      </c>
      <c r="L246">
        <v>1.821507</v>
      </c>
      <c r="M246">
        <f t="shared" si="6"/>
        <v>1.8939575999999998</v>
      </c>
      <c r="N246" s="1">
        <f t="shared" si="7"/>
        <v>3.8788645909743152E-2</v>
      </c>
    </row>
    <row r="247" spans="1:14" x14ac:dyDescent="0.25">
      <c r="A247" t="s">
        <v>26</v>
      </c>
      <c r="B247">
        <v>1511225691</v>
      </c>
      <c r="C247">
        <v>1.9193340000000001</v>
      </c>
      <c r="D247">
        <v>1.9731959999999999</v>
      </c>
      <c r="E247">
        <v>1.7843800000000001</v>
      </c>
      <c r="F247">
        <v>1.832417</v>
      </c>
      <c r="G247">
        <v>1.8976679999999999</v>
      </c>
      <c r="H247">
        <v>1.910785</v>
      </c>
      <c r="I247">
        <v>1.9373320000000001</v>
      </c>
      <c r="J247">
        <v>1.912487</v>
      </c>
      <c r="K247">
        <v>2.0341580000000001</v>
      </c>
      <c r="L247">
        <v>1.8185199999999999</v>
      </c>
      <c r="M247">
        <f t="shared" si="6"/>
        <v>1.9020277000000001</v>
      </c>
      <c r="N247" s="1">
        <f t="shared" si="7"/>
        <v>3.9161767599222568E-2</v>
      </c>
    </row>
    <row r="248" spans="1:14" x14ac:dyDescent="0.25">
      <c r="A248" t="s">
        <v>26</v>
      </c>
      <c r="B248">
        <v>1511225727</v>
      </c>
      <c r="C248">
        <v>1.8988290000000001</v>
      </c>
      <c r="D248">
        <v>1.976345</v>
      </c>
      <c r="E248">
        <v>1.7880830000000001</v>
      </c>
      <c r="F248">
        <v>1.795331</v>
      </c>
      <c r="G248">
        <v>1.8768590000000001</v>
      </c>
      <c r="H248">
        <v>1.917924</v>
      </c>
      <c r="I248">
        <v>1.928258</v>
      </c>
      <c r="J248">
        <v>1.907727</v>
      </c>
      <c r="K248">
        <v>2.0133809999999999</v>
      </c>
      <c r="L248">
        <v>1.8037700000000001</v>
      </c>
      <c r="M248">
        <f t="shared" si="6"/>
        <v>1.8906506999999997</v>
      </c>
      <c r="N248" s="1">
        <f t="shared" si="7"/>
        <v>4.030719031710138E-2</v>
      </c>
    </row>
    <row r="249" spans="1:14" x14ac:dyDescent="0.25">
      <c r="A249" t="s">
        <v>26</v>
      </c>
      <c r="B249">
        <v>1511225752</v>
      </c>
      <c r="C249">
        <v>1.8779250000000001</v>
      </c>
      <c r="D249">
        <v>1.9663630000000001</v>
      </c>
      <c r="E249">
        <v>1.7722</v>
      </c>
      <c r="F249">
        <v>1.7867949999999999</v>
      </c>
      <c r="G249">
        <v>1.8645670000000001</v>
      </c>
      <c r="H249">
        <v>1.9084939999999999</v>
      </c>
      <c r="I249">
        <v>1.927098</v>
      </c>
      <c r="J249">
        <v>1.888055</v>
      </c>
      <c r="K249">
        <v>1.976901</v>
      </c>
      <c r="L249">
        <v>1.8090710000000001</v>
      </c>
      <c r="M249">
        <f t="shared" si="6"/>
        <v>1.8777468999999996</v>
      </c>
      <c r="N249" s="1">
        <f t="shared" si="7"/>
        <v>3.7855017468412924E-2</v>
      </c>
    </row>
    <row r="250" spans="1:14" x14ac:dyDescent="0.25">
      <c r="A250" t="s">
        <v>26</v>
      </c>
      <c r="B250">
        <v>1511225781</v>
      </c>
      <c r="C250">
        <v>1.833844</v>
      </c>
      <c r="D250">
        <v>1.95207</v>
      </c>
      <c r="E250">
        <v>1.764254</v>
      </c>
      <c r="F250">
        <v>1.7841469999999999</v>
      </c>
      <c r="G250">
        <v>1.83626</v>
      </c>
      <c r="H250">
        <v>1.895154</v>
      </c>
      <c r="I250">
        <v>1.9152610000000001</v>
      </c>
      <c r="J250">
        <v>1.8766020000000001</v>
      </c>
      <c r="K250">
        <v>1.960162</v>
      </c>
      <c r="L250">
        <v>1.79664</v>
      </c>
      <c r="M250">
        <f t="shared" si="6"/>
        <v>1.8614393999999996</v>
      </c>
      <c r="N250" s="1">
        <f t="shared" si="7"/>
        <v>3.7235531804857031E-2</v>
      </c>
    </row>
    <row r="251" spans="1:14" x14ac:dyDescent="0.25">
      <c r="A251" t="s">
        <v>26</v>
      </c>
      <c r="B251">
        <v>1511225841</v>
      </c>
      <c r="C251">
        <v>1.8352029999999999</v>
      </c>
      <c r="D251">
        <v>1.945892</v>
      </c>
      <c r="E251">
        <v>1.7648349999999999</v>
      </c>
      <c r="F251">
        <v>1.780211</v>
      </c>
      <c r="G251">
        <v>1.827739</v>
      </c>
      <c r="H251">
        <v>1.900161</v>
      </c>
      <c r="I251">
        <v>1.913556</v>
      </c>
      <c r="J251">
        <v>1.890109</v>
      </c>
      <c r="K251">
        <v>1.941343</v>
      </c>
      <c r="L251">
        <v>1.796576</v>
      </c>
      <c r="M251">
        <f t="shared" si="6"/>
        <v>1.8595624999999998</v>
      </c>
      <c r="N251" s="1">
        <f t="shared" si="7"/>
        <v>3.6065562300473059E-2</v>
      </c>
    </row>
    <row r="252" spans="1:14" x14ac:dyDescent="0.25">
      <c r="A252" t="s">
        <v>26</v>
      </c>
      <c r="B252">
        <v>1511225841</v>
      </c>
      <c r="C252">
        <v>1.8352029999999999</v>
      </c>
      <c r="D252">
        <v>1.945892</v>
      </c>
      <c r="E252">
        <v>1.7648349999999999</v>
      </c>
      <c r="F252">
        <v>1.7546870000000001</v>
      </c>
      <c r="G252">
        <v>1.827739</v>
      </c>
      <c r="H252">
        <v>1.900161</v>
      </c>
      <c r="I252">
        <v>1.913556</v>
      </c>
      <c r="J252">
        <v>1.890109</v>
      </c>
      <c r="K252">
        <v>1.941343</v>
      </c>
      <c r="L252">
        <v>1.796576</v>
      </c>
      <c r="M252">
        <f t="shared" si="6"/>
        <v>1.8570101000000001</v>
      </c>
      <c r="N252" s="1">
        <f t="shared" si="7"/>
        <v>3.8127551457564517E-2</v>
      </c>
    </row>
    <row r="253" spans="1:14" x14ac:dyDescent="0.25">
      <c r="A253" t="s">
        <v>26</v>
      </c>
      <c r="B253">
        <v>1511225871</v>
      </c>
      <c r="C253">
        <v>1.8164670000000001</v>
      </c>
      <c r="D253">
        <v>1.9464129999999999</v>
      </c>
      <c r="E253">
        <v>1.776921</v>
      </c>
      <c r="F253">
        <v>1.742901</v>
      </c>
      <c r="G253">
        <v>1.8180449999999999</v>
      </c>
      <c r="H253">
        <v>1.881529</v>
      </c>
      <c r="I253">
        <v>1.8990149999999999</v>
      </c>
      <c r="J253">
        <v>1.862859</v>
      </c>
      <c r="K253">
        <v>1.9258230000000001</v>
      </c>
      <c r="L253">
        <v>1.7910159999999999</v>
      </c>
      <c r="M253">
        <f t="shared" si="6"/>
        <v>1.8460989000000001</v>
      </c>
      <c r="N253" s="1">
        <f t="shared" si="7"/>
        <v>3.6511608776482726E-2</v>
      </c>
    </row>
    <row r="254" spans="1:14" x14ac:dyDescent="0.25">
      <c r="A254" t="s">
        <v>26</v>
      </c>
      <c r="B254">
        <v>1511225901</v>
      </c>
      <c r="C254">
        <v>1.809401</v>
      </c>
      <c r="D254">
        <v>1.9581230000000001</v>
      </c>
      <c r="E254">
        <v>1.761495</v>
      </c>
      <c r="F254">
        <v>1.7184980000000001</v>
      </c>
      <c r="G254">
        <v>1.8183800000000001</v>
      </c>
      <c r="H254">
        <v>1.8668629999999999</v>
      </c>
      <c r="I254">
        <v>1.8925419999999999</v>
      </c>
      <c r="J254">
        <v>1.8531219999999999</v>
      </c>
      <c r="K254">
        <v>1.934782</v>
      </c>
      <c r="L254">
        <v>1.7662100000000001</v>
      </c>
      <c r="M254">
        <f t="shared" si="6"/>
        <v>1.8379416</v>
      </c>
      <c r="N254" s="1">
        <f t="shared" si="7"/>
        <v>4.2270737311373867E-2</v>
      </c>
    </row>
    <row r="255" spans="1:14" x14ac:dyDescent="0.25">
      <c r="A255" t="s">
        <v>26</v>
      </c>
      <c r="B255">
        <v>1511225931</v>
      </c>
      <c r="C255">
        <v>1.8034319999999999</v>
      </c>
      <c r="D255">
        <v>1.9526669999999999</v>
      </c>
      <c r="E255">
        <v>1.7572179999999999</v>
      </c>
      <c r="F255">
        <v>1.6906080000000001</v>
      </c>
      <c r="G255">
        <v>1.821102</v>
      </c>
      <c r="H255">
        <v>1.859156</v>
      </c>
      <c r="I255">
        <v>1.9049830000000001</v>
      </c>
      <c r="J255">
        <v>1.862139</v>
      </c>
      <c r="K255">
        <v>1.916202</v>
      </c>
      <c r="L255">
        <v>1.7519750000000001</v>
      </c>
      <c r="M255">
        <f t="shared" si="6"/>
        <v>1.8319482</v>
      </c>
      <c r="N255" s="1">
        <f t="shared" si="7"/>
        <v>4.5140313156677374E-2</v>
      </c>
    </row>
    <row r="256" spans="1:14" x14ac:dyDescent="0.25">
      <c r="A256" t="s">
        <v>26</v>
      </c>
      <c r="B256">
        <v>1511225961</v>
      </c>
      <c r="C256">
        <v>1.80318</v>
      </c>
      <c r="D256">
        <v>1.948393</v>
      </c>
      <c r="E256">
        <v>1.7453240000000001</v>
      </c>
      <c r="F256">
        <v>1.6713100000000001</v>
      </c>
      <c r="G256">
        <v>1.8192539999999999</v>
      </c>
      <c r="H256">
        <v>1.877081</v>
      </c>
      <c r="I256">
        <v>1.9115850000000001</v>
      </c>
      <c r="J256">
        <v>1.8676759999999999</v>
      </c>
      <c r="K256">
        <v>1.911079</v>
      </c>
      <c r="L256">
        <v>1.7271529999999999</v>
      </c>
      <c r="M256">
        <f t="shared" si="6"/>
        <v>1.8282035000000001</v>
      </c>
      <c r="N256" s="1">
        <f t="shared" si="7"/>
        <v>4.9804511282250039E-2</v>
      </c>
    </row>
    <row r="257" spans="1:14" x14ac:dyDescent="0.25">
      <c r="A257" t="s">
        <v>26</v>
      </c>
      <c r="B257">
        <v>1511225991</v>
      </c>
      <c r="C257">
        <v>1.798565</v>
      </c>
      <c r="D257">
        <v>1.9490499999999999</v>
      </c>
      <c r="E257">
        <v>1.727325</v>
      </c>
      <c r="F257">
        <v>1.6666160000000001</v>
      </c>
      <c r="G257">
        <v>1.815293</v>
      </c>
      <c r="H257">
        <v>1.8778109999999999</v>
      </c>
      <c r="I257">
        <v>1.891756</v>
      </c>
      <c r="J257">
        <v>1.884063</v>
      </c>
      <c r="K257">
        <v>1.9170990000000001</v>
      </c>
      <c r="L257">
        <v>1.744694</v>
      </c>
      <c r="M257">
        <f t="shared" si="6"/>
        <v>1.8272271999999998</v>
      </c>
      <c r="N257" s="1">
        <f t="shared" si="7"/>
        <v>5.0431014385542122E-2</v>
      </c>
    </row>
    <row r="258" spans="1:14" x14ac:dyDescent="0.25">
      <c r="A258" t="s">
        <v>26</v>
      </c>
      <c r="B258">
        <v>1511226021</v>
      </c>
      <c r="C258">
        <v>1.807196</v>
      </c>
      <c r="D258">
        <v>1.937346</v>
      </c>
      <c r="E258">
        <v>1.7372989999999999</v>
      </c>
      <c r="F258">
        <v>1.642612</v>
      </c>
      <c r="G258">
        <v>1.8025070000000001</v>
      </c>
      <c r="H258">
        <v>1.864411</v>
      </c>
      <c r="I258">
        <v>1.8932100000000001</v>
      </c>
      <c r="J258">
        <v>1.895759</v>
      </c>
      <c r="K258">
        <v>1.893608</v>
      </c>
      <c r="L258">
        <v>1.7301299999999999</v>
      </c>
      <c r="M258">
        <f t="shared" si="6"/>
        <v>1.8204077999999999</v>
      </c>
      <c r="N258" s="1">
        <f t="shared" si="7"/>
        <v>5.150237461150426E-2</v>
      </c>
    </row>
    <row r="259" spans="1:14" x14ac:dyDescent="0.25">
      <c r="A259" t="s">
        <v>26</v>
      </c>
      <c r="B259">
        <v>1511226051</v>
      </c>
      <c r="C259">
        <v>1.8133779999999999</v>
      </c>
      <c r="D259">
        <v>1.940472</v>
      </c>
      <c r="E259">
        <v>1.7230080000000001</v>
      </c>
      <c r="F259">
        <v>1.672844</v>
      </c>
      <c r="G259">
        <v>1.8166880000000001</v>
      </c>
      <c r="H259">
        <v>1.8547199999999999</v>
      </c>
      <c r="I259">
        <v>1.8989149999999999</v>
      </c>
      <c r="J259">
        <v>1.8992309999999999</v>
      </c>
      <c r="K259">
        <v>1.875216</v>
      </c>
      <c r="L259">
        <v>1.724612</v>
      </c>
      <c r="M259">
        <f t="shared" ref="M259:M322" si="8">AVERAGE(C259:L259)</f>
        <v>1.8219084000000003</v>
      </c>
      <c r="N259" s="1">
        <f t="shared" ref="N259:N322" si="9">_xlfn.STDEV.S(C259:L259)/M259</f>
        <v>4.8905870485200002E-2</v>
      </c>
    </row>
    <row r="260" spans="1:14" x14ac:dyDescent="0.25">
      <c r="A260" t="s">
        <v>26</v>
      </c>
      <c r="B260">
        <v>1511226081</v>
      </c>
      <c r="C260">
        <v>1.8213170000000001</v>
      </c>
      <c r="D260">
        <v>1.9357519999999999</v>
      </c>
      <c r="E260">
        <v>1.724254</v>
      </c>
      <c r="F260">
        <v>1.6866140000000001</v>
      </c>
      <c r="G260">
        <v>1.860695</v>
      </c>
      <c r="H260">
        <v>1.871416</v>
      </c>
      <c r="I260">
        <v>1.900153</v>
      </c>
      <c r="J260">
        <v>1.880479</v>
      </c>
      <c r="K260">
        <v>1.8670279999999999</v>
      </c>
      <c r="L260">
        <v>1.7170259999999999</v>
      </c>
      <c r="M260">
        <f t="shared" si="8"/>
        <v>1.8264734</v>
      </c>
      <c r="N260" s="1">
        <f t="shared" si="9"/>
        <v>4.7287680415817421E-2</v>
      </c>
    </row>
    <row r="261" spans="1:14" x14ac:dyDescent="0.25">
      <c r="A261" t="s">
        <v>26</v>
      </c>
      <c r="B261">
        <v>1511226112</v>
      </c>
      <c r="C261">
        <v>1.804011</v>
      </c>
      <c r="D261">
        <v>1.946393</v>
      </c>
      <c r="E261">
        <v>1.7223409999999999</v>
      </c>
      <c r="F261">
        <v>1.691306</v>
      </c>
      <c r="G261">
        <v>1.844484</v>
      </c>
      <c r="H261">
        <v>1.871346</v>
      </c>
      <c r="I261">
        <v>1.9125019999999999</v>
      </c>
      <c r="J261">
        <v>1.8656109999999999</v>
      </c>
      <c r="K261">
        <v>1.84826</v>
      </c>
      <c r="L261">
        <v>1.706577</v>
      </c>
      <c r="M261">
        <f t="shared" si="8"/>
        <v>1.8212831</v>
      </c>
      <c r="N261" s="1">
        <f t="shared" si="9"/>
        <v>4.837095931823656E-2</v>
      </c>
    </row>
    <row r="262" spans="1:14" x14ac:dyDescent="0.25">
      <c r="A262" t="s">
        <v>26</v>
      </c>
      <c r="B262">
        <v>1511226141</v>
      </c>
      <c r="C262">
        <v>1.80707</v>
      </c>
      <c r="D262">
        <v>1.899008</v>
      </c>
      <c r="E262">
        <v>1.719408</v>
      </c>
      <c r="F262">
        <v>1.713748</v>
      </c>
      <c r="G262">
        <v>1.864017</v>
      </c>
      <c r="H262">
        <v>1.8790880000000001</v>
      </c>
      <c r="I262">
        <v>1.9032990000000001</v>
      </c>
      <c r="J262">
        <v>1.846139</v>
      </c>
      <c r="K262">
        <v>1.820154</v>
      </c>
      <c r="L262">
        <v>1.714931</v>
      </c>
      <c r="M262">
        <f t="shared" si="8"/>
        <v>1.8166861999999999</v>
      </c>
      <c r="N262" s="1">
        <f t="shared" si="9"/>
        <v>4.1759604599421775E-2</v>
      </c>
    </row>
    <row r="263" spans="1:14" x14ac:dyDescent="0.25">
      <c r="A263" t="s">
        <v>26</v>
      </c>
      <c r="B263">
        <v>1511226171</v>
      </c>
      <c r="C263">
        <v>1.8152710000000001</v>
      </c>
      <c r="D263">
        <v>1.90181</v>
      </c>
      <c r="E263">
        <v>1.7353209999999999</v>
      </c>
      <c r="F263">
        <v>1.691311</v>
      </c>
      <c r="G263">
        <v>1.833561</v>
      </c>
      <c r="H263">
        <v>1.885359</v>
      </c>
      <c r="I263">
        <v>1.8966970000000001</v>
      </c>
      <c r="J263">
        <v>1.821499</v>
      </c>
      <c r="K263">
        <v>1.805077</v>
      </c>
      <c r="L263">
        <v>1.70983</v>
      </c>
      <c r="M263">
        <f t="shared" si="8"/>
        <v>1.8095735999999998</v>
      </c>
      <c r="N263" s="1">
        <f t="shared" si="9"/>
        <v>4.202954794108698E-2</v>
      </c>
    </row>
    <row r="264" spans="1:14" x14ac:dyDescent="0.25">
      <c r="A264" t="s">
        <v>26</v>
      </c>
      <c r="B264">
        <v>1511226201</v>
      </c>
      <c r="C264">
        <v>1.8092539999999999</v>
      </c>
      <c r="D264">
        <v>1.929106</v>
      </c>
      <c r="E264">
        <v>1.7595400000000001</v>
      </c>
      <c r="F264">
        <v>1.688312</v>
      </c>
      <c r="G264">
        <v>1.844673</v>
      </c>
      <c r="H264">
        <v>1.866117</v>
      </c>
      <c r="I264">
        <v>1.895932</v>
      </c>
      <c r="J264">
        <v>1.8273440000000001</v>
      </c>
      <c r="K264">
        <v>1.801641</v>
      </c>
      <c r="L264">
        <v>1.731349</v>
      </c>
      <c r="M264">
        <f t="shared" si="8"/>
        <v>1.8153268000000005</v>
      </c>
      <c r="N264" s="1">
        <f t="shared" si="9"/>
        <v>4.0873679482247745E-2</v>
      </c>
    </row>
    <row r="265" spans="1:14" x14ac:dyDescent="0.25">
      <c r="A265" t="s">
        <v>26</v>
      </c>
      <c r="B265">
        <v>1511226231</v>
      </c>
      <c r="C265">
        <v>1.812433</v>
      </c>
      <c r="D265">
        <v>1.9193150000000001</v>
      </c>
      <c r="E265">
        <v>1.7630399999999999</v>
      </c>
      <c r="F265">
        <v>1.688704</v>
      </c>
      <c r="G265">
        <v>1.833169</v>
      </c>
      <c r="H265">
        <v>1.877178</v>
      </c>
      <c r="I265">
        <v>1.9014260000000001</v>
      </c>
      <c r="J265">
        <v>1.850368</v>
      </c>
      <c r="K265">
        <v>1.8047660000000001</v>
      </c>
      <c r="L265">
        <v>1.7161090000000001</v>
      </c>
      <c r="M265">
        <f t="shared" si="8"/>
        <v>1.8166508000000001</v>
      </c>
      <c r="N265" s="1">
        <f t="shared" si="9"/>
        <v>4.196708627394357E-2</v>
      </c>
    </row>
    <row r="266" spans="1:14" x14ac:dyDescent="0.25">
      <c r="A266" t="s">
        <v>26</v>
      </c>
      <c r="B266">
        <v>1511226261</v>
      </c>
      <c r="C266">
        <v>1.8151539999999999</v>
      </c>
      <c r="D266">
        <v>1.9328069999999999</v>
      </c>
      <c r="E266">
        <v>1.7619929999999999</v>
      </c>
      <c r="F266">
        <v>1.6988129999999999</v>
      </c>
      <c r="G266">
        <v>1.8405640000000001</v>
      </c>
      <c r="H266">
        <v>1.8604750000000001</v>
      </c>
      <c r="I266">
        <v>1.895977</v>
      </c>
      <c r="J266">
        <v>1.8376729999999999</v>
      </c>
      <c r="K266">
        <v>1.7892669999999999</v>
      </c>
      <c r="L266">
        <v>1.702421</v>
      </c>
      <c r="M266">
        <f t="shared" si="8"/>
        <v>1.8135144000000001</v>
      </c>
      <c r="N266" s="1">
        <f t="shared" si="9"/>
        <v>4.2432592535788002E-2</v>
      </c>
    </row>
    <row r="267" spans="1:14" x14ac:dyDescent="0.25">
      <c r="A267" t="s">
        <v>26</v>
      </c>
      <c r="B267">
        <v>1511226291</v>
      </c>
      <c r="C267">
        <v>1.7839229999999999</v>
      </c>
      <c r="D267">
        <v>1.913063</v>
      </c>
      <c r="E267">
        <v>1.7664340000000001</v>
      </c>
      <c r="F267">
        <v>1.6692560000000001</v>
      </c>
      <c r="G267">
        <v>1.8345419999999999</v>
      </c>
      <c r="H267">
        <v>1.851918</v>
      </c>
      <c r="I267">
        <v>1.886414</v>
      </c>
      <c r="J267">
        <v>1.8285180000000001</v>
      </c>
      <c r="K267">
        <v>1.770923</v>
      </c>
      <c r="L267">
        <v>1.679667</v>
      </c>
      <c r="M267">
        <f t="shared" si="8"/>
        <v>1.7984658</v>
      </c>
      <c r="N267" s="1">
        <f t="shared" si="9"/>
        <v>4.4917956200307113E-2</v>
      </c>
    </row>
    <row r="268" spans="1:14" x14ac:dyDescent="0.25">
      <c r="A268" t="s">
        <v>26</v>
      </c>
      <c r="B268">
        <v>1511226321</v>
      </c>
      <c r="C268">
        <v>1.779944</v>
      </c>
      <c r="D268">
        <v>1.9104760000000001</v>
      </c>
      <c r="E268">
        <v>1.7776339999999999</v>
      </c>
      <c r="F268">
        <v>1.6692800000000001</v>
      </c>
      <c r="G268">
        <v>1.8017939999999999</v>
      </c>
      <c r="H268">
        <v>1.8195209999999999</v>
      </c>
      <c r="I268">
        <v>1.877049</v>
      </c>
      <c r="J268">
        <v>1.8374809999999999</v>
      </c>
      <c r="K268">
        <v>1.7543789999999999</v>
      </c>
      <c r="L268">
        <v>1.6765099999999999</v>
      </c>
      <c r="M268">
        <f t="shared" si="8"/>
        <v>1.7904068</v>
      </c>
      <c r="N268" s="1">
        <f t="shared" si="9"/>
        <v>4.3396344524652679E-2</v>
      </c>
    </row>
    <row r="269" spans="1:14" x14ac:dyDescent="0.25">
      <c r="A269" t="s">
        <v>26</v>
      </c>
      <c r="B269">
        <v>1511226381</v>
      </c>
      <c r="C269">
        <v>1.790305</v>
      </c>
      <c r="D269">
        <v>1.8647279999999999</v>
      </c>
      <c r="E269">
        <v>1.8089789999999999</v>
      </c>
      <c r="F269">
        <v>1.6791050000000001</v>
      </c>
      <c r="G269">
        <v>1.807898</v>
      </c>
      <c r="H269">
        <v>1.8031999999999999</v>
      </c>
      <c r="I269">
        <v>1.873964</v>
      </c>
      <c r="J269">
        <v>1.8216559999999999</v>
      </c>
      <c r="K269">
        <v>1.7370140000000001</v>
      </c>
      <c r="L269">
        <v>1.6868069999999999</v>
      </c>
      <c r="M269">
        <f t="shared" si="8"/>
        <v>1.7873655999999998</v>
      </c>
      <c r="N269" s="1">
        <f t="shared" si="9"/>
        <v>3.7380723223746803E-2</v>
      </c>
    </row>
    <row r="270" spans="1:14" x14ac:dyDescent="0.25">
      <c r="A270" t="s">
        <v>26</v>
      </c>
      <c r="B270">
        <v>1511226381</v>
      </c>
      <c r="C270">
        <v>1.790305</v>
      </c>
      <c r="D270">
        <v>1.8647279999999999</v>
      </c>
      <c r="E270">
        <v>1.8089789999999999</v>
      </c>
      <c r="F270">
        <v>1.6895709999999999</v>
      </c>
      <c r="G270">
        <v>1.807898</v>
      </c>
      <c r="H270">
        <v>1.8031999999999999</v>
      </c>
      <c r="I270">
        <v>1.873964</v>
      </c>
      <c r="J270">
        <v>1.8216559999999999</v>
      </c>
      <c r="K270">
        <v>1.7370140000000001</v>
      </c>
      <c r="L270">
        <v>1.6868069999999999</v>
      </c>
      <c r="M270">
        <f t="shared" si="8"/>
        <v>1.7884121999999998</v>
      </c>
      <c r="N270" s="1">
        <f t="shared" si="9"/>
        <v>3.6337100904384814E-2</v>
      </c>
    </row>
    <row r="271" spans="1:14" x14ac:dyDescent="0.25">
      <c r="A271" t="s">
        <v>26</v>
      </c>
      <c r="B271">
        <v>1511226411</v>
      </c>
      <c r="C271">
        <v>1.774143</v>
      </c>
      <c r="D271">
        <v>1.871337</v>
      </c>
      <c r="E271">
        <v>1.7867440000000001</v>
      </c>
      <c r="F271">
        <v>1.6889909999999999</v>
      </c>
      <c r="G271">
        <v>1.814452</v>
      </c>
      <c r="H271">
        <v>1.80298</v>
      </c>
      <c r="I271">
        <v>1.8627480000000001</v>
      </c>
      <c r="J271">
        <v>1.8197479999999999</v>
      </c>
      <c r="K271">
        <v>1.7214609999999999</v>
      </c>
      <c r="L271">
        <v>1.6937880000000001</v>
      </c>
      <c r="M271">
        <f t="shared" si="8"/>
        <v>1.7836392000000001</v>
      </c>
      <c r="N271" s="1">
        <f t="shared" si="9"/>
        <v>3.6225546816051425E-2</v>
      </c>
    </row>
    <row r="272" spans="1:14" x14ac:dyDescent="0.25">
      <c r="A272" t="s">
        <v>26</v>
      </c>
      <c r="B272">
        <v>1511226471</v>
      </c>
      <c r="C272">
        <v>1.755803</v>
      </c>
      <c r="D272">
        <v>1.859469</v>
      </c>
      <c r="E272">
        <v>1.7589649999999999</v>
      </c>
      <c r="F272">
        <v>1.685365</v>
      </c>
      <c r="G272">
        <v>1.7948329999999999</v>
      </c>
      <c r="H272">
        <v>1.759382</v>
      </c>
      <c r="I272">
        <v>1.8398000000000001</v>
      </c>
      <c r="J272">
        <v>1.8005070000000001</v>
      </c>
      <c r="K272">
        <v>1.6926129999999999</v>
      </c>
      <c r="L272">
        <v>1.716005</v>
      </c>
      <c r="M272">
        <f t="shared" si="8"/>
        <v>1.7662742000000002</v>
      </c>
      <c r="N272" s="1">
        <f t="shared" si="9"/>
        <v>3.3114322418557926E-2</v>
      </c>
    </row>
    <row r="273" spans="1:14" x14ac:dyDescent="0.25">
      <c r="A273" t="s">
        <v>26</v>
      </c>
      <c r="B273">
        <v>1511226471</v>
      </c>
      <c r="C273">
        <v>1.755803</v>
      </c>
      <c r="D273">
        <v>1.859469</v>
      </c>
      <c r="E273">
        <v>1.7589649999999999</v>
      </c>
      <c r="F273">
        <v>1.6775960000000001</v>
      </c>
      <c r="G273">
        <v>1.7948329999999999</v>
      </c>
      <c r="H273">
        <v>1.759382</v>
      </c>
      <c r="I273">
        <v>1.8398000000000001</v>
      </c>
      <c r="J273">
        <v>1.8005070000000001</v>
      </c>
      <c r="K273">
        <v>1.6926129999999999</v>
      </c>
      <c r="L273">
        <v>1.716005</v>
      </c>
      <c r="M273">
        <f t="shared" si="8"/>
        <v>1.7654973000000003</v>
      </c>
      <c r="N273" s="1">
        <f t="shared" si="9"/>
        <v>3.382712396871821E-2</v>
      </c>
    </row>
    <row r="274" spans="1:14" x14ac:dyDescent="0.25">
      <c r="A274" t="s">
        <v>26</v>
      </c>
      <c r="B274">
        <v>1511226501</v>
      </c>
      <c r="C274">
        <v>1.7298929999999999</v>
      </c>
      <c r="D274">
        <v>1.848692</v>
      </c>
      <c r="E274">
        <v>1.7339370000000001</v>
      </c>
      <c r="F274">
        <v>1.6650990000000001</v>
      </c>
      <c r="G274">
        <v>1.7774080000000001</v>
      </c>
      <c r="H274">
        <v>1.7367079999999999</v>
      </c>
      <c r="I274">
        <v>1.8134490000000001</v>
      </c>
      <c r="J274">
        <v>1.79078</v>
      </c>
      <c r="K274">
        <v>1.666134</v>
      </c>
      <c r="L274">
        <v>1.6957340000000001</v>
      </c>
      <c r="M274">
        <f t="shared" si="8"/>
        <v>1.7457833999999999</v>
      </c>
      <c r="N274" s="1">
        <f t="shared" si="9"/>
        <v>3.522127927388477E-2</v>
      </c>
    </row>
    <row r="275" spans="1:14" x14ac:dyDescent="0.25">
      <c r="A275" t="s">
        <v>26</v>
      </c>
      <c r="B275">
        <v>1511226531</v>
      </c>
      <c r="C275">
        <v>1.725482</v>
      </c>
      <c r="D275">
        <v>1.842778</v>
      </c>
      <c r="E275">
        <v>1.7418130000000001</v>
      </c>
      <c r="F275">
        <v>1.670593</v>
      </c>
      <c r="G275">
        <v>1.773906</v>
      </c>
      <c r="H275">
        <v>1.731203</v>
      </c>
      <c r="I275">
        <v>1.8076080000000001</v>
      </c>
      <c r="J275">
        <v>1.8063450000000001</v>
      </c>
      <c r="K275">
        <v>1.6753169999999999</v>
      </c>
      <c r="L275">
        <v>1.725312</v>
      </c>
      <c r="M275">
        <f t="shared" si="8"/>
        <v>1.7500357000000002</v>
      </c>
      <c r="N275" s="1">
        <f t="shared" si="9"/>
        <v>3.2540501757182316E-2</v>
      </c>
    </row>
    <row r="276" spans="1:14" x14ac:dyDescent="0.25">
      <c r="A276" t="s">
        <v>26</v>
      </c>
      <c r="B276">
        <v>1511226561</v>
      </c>
      <c r="C276">
        <v>1.7574939999999999</v>
      </c>
      <c r="D276">
        <v>1.869799</v>
      </c>
      <c r="E276">
        <v>1.7679199999999999</v>
      </c>
      <c r="F276">
        <v>1.6879729999999999</v>
      </c>
      <c r="G276">
        <v>1.7943830000000001</v>
      </c>
      <c r="H276">
        <v>1.764947</v>
      </c>
      <c r="I276">
        <v>1.8149200000000001</v>
      </c>
      <c r="J276">
        <v>1.8302989999999999</v>
      </c>
      <c r="K276">
        <v>1.694564</v>
      </c>
      <c r="L276">
        <v>1.7409889999999999</v>
      </c>
      <c r="M276">
        <f t="shared" si="8"/>
        <v>1.7723287999999999</v>
      </c>
      <c r="N276" s="1">
        <f t="shared" si="9"/>
        <v>3.2358351984201256E-2</v>
      </c>
    </row>
    <row r="277" spans="1:14" x14ac:dyDescent="0.25">
      <c r="A277" t="s">
        <v>26</v>
      </c>
      <c r="B277">
        <v>1511226591</v>
      </c>
      <c r="C277">
        <v>1.7423580000000001</v>
      </c>
      <c r="D277">
        <v>1.864107</v>
      </c>
      <c r="E277">
        <v>1.7612509999999999</v>
      </c>
      <c r="F277">
        <v>1.726701</v>
      </c>
      <c r="G277">
        <v>1.7945249999999999</v>
      </c>
      <c r="H277">
        <v>1.798778</v>
      </c>
      <c r="I277">
        <v>1.8472999999999999</v>
      </c>
      <c r="J277">
        <v>1.8444769999999999</v>
      </c>
      <c r="K277">
        <v>1.6794450000000001</v>
      </c>
      <c r="L277">
        <v>1.7385459999999999</v>
      </c>
      <c r="M277">
        <f t="shared" si="8"/>
        <v>1.7797488000000001</v>
      </c>
      <c r="N277" s="1">
        <f t="shared" si="9"/>
        <v>3.3900685837237383E-2</v>
      </c>
    </row>
    <row r="278" spans="1:14" x14ac:dyDescent="0.25">
      <c r="A278" t="s">
        <v>26</v>
      </c>
      <c r="B278">
        <v>1511226622</v>
      </c>
      <c r="C278">
        <v>1.7388060000000001</v>
      </c>
      <c r="D278">
        <v>1.8727590000000001</v>
      </c>
      <c r="E278">
        <v>1.7374080000000001</v>
      </c>
      <c r="F278">
        <v>1.7214860000000001</v>
      </c>
      <c r="G278">
        <v>1.771819</v>
      </c>
      <c r="H278">
        <v>1.830714</v>
      </c>
      <c r="I278">
        <v>1.845925</v>
      </c>
      <c r="J278">
        <v>1.8331999999999999</v>
      </c>
      <c r="K278">
        <v>1.691708</v>
      </c>
      <c r="L278">
        <v>1.763476</v>
      </c>
      <c r="M278">
        <f t="shared" si="8"/>
        <v>1.7807301</v>
      </c>
      <c r="N278" s="1">
        <f t="shared" si="9"/>
        <v>3.4219033621995874E-2</v>
      </c>
    </row>
    <row r="279" spans="1:14" x14ac:dyDescent="0.25">
      <c r="A279" t="s">
        <v>26</v>
      </c>
      <c r="B279">
        <v>1511226651</v>
      </c>
      <c r="C279">
        <v>1.7300180000000001</v>
      </c>
      <c r="D279">
        <v>1.875955</v>
      </c>
      <c r="E279">
        <v>1.7254940000000001</v>
      </c>
      <c r="F279">
        <v>1.735981</v>
      </c>
      <c r="G279">
        <v>1.768316</v>
      </c>
      <c r="H279">
        <v>1.7980670000000001</v>
      </c>
      <c r="I279">
        <v>1.8246579999999999</v>
      </c>
      <c r="J279">
        <v>1.8277939999999999</v>
      </c>
      <c r="K279">
        <v>1.701317</v>
      </c>
      <c r="L279">
        <v>1.7683489999999999</v>
      </c>
      <c r="M279">
        <f t="shared" si="8"/>
        <v>1.7755948999999998</v>
      </c>
      <c r="N279" s="1">
        <f t="shared" si="9"/>
        <v>3.1125008196880875E-2</v>
      </c>
    </row>
    <row r="280" spans="1:14" x14ac:dyDescent="0.25">
      <c r="A280" t="s">
        <v>26</v>
      </c>
      <c r="B280">
        <v>1511226681</v>
      </c>
      <c r="C280">
        <v>1.73607</v>
      </c>
      <c r="D280">
        <v>1.8646799999999999</v>
      </c>
      <c r="E280">
        <v>1.7517050000000001</v>
      </c>
      <c r="F280">
        <v>1.7413609999999999</v>
      </c>
      <c r="G280">
        <v>1.7660419999999999</v>
      </c>
      <c r="H280">
        <v>1.7762009999999999</v>
      </c>
      <c r="I280">
        <v>1.825164</v>
      </c>
      <c r="J280">
        <v>1.8355090000000001</v>
      </c>
      <c r="K280">
        <v>1.6936169999999999</v>
      </c>
      <c r="L280">
        <v>1.7943830000000001</v>
      </c>
      <c r="M280">
        <f t="shared" si="8"/>
        <v>1.7784732000000001</v>
      </c>
      <c r="N280" s="1">
        <f t="shared" si="9"/>
        <v>2.9258981970128887E-2</v>
      </c>
    </row>
    <row r="281" spans="1:14" x14ac:dyDescent="0.25">
      <c r="A281" t="s">
        <v>26</v>
      </c>
      <c r="B281">
        <v>1511226711</v>
      </c>
      <c r="C281">
        <v>1.731271</v>
      </c>
      <c r="D281">
        <v>1.9010400000000001</v>
      </c>
      <c r="E281">
        <v>1.766559</v>
      </c>
      <c r="F281">
        <v>1.7822309999999999</v>
      </c>
      <c r="G281">
        <v>1.776715</v>
      </c>
      <c r="H281">
        <v>1.7781670000000001</v>
      </c>
      <c r="I281">
        <v>1.8430420000000001</v>
      </c>
      <c r="J281">
        <v>1.8288169999999999</v>
      </c>
      <c r="K281">
        <v>1.71784</v>
      </c>
      <c r="L281">
        <v>1.7957419999999999</v>
      </c>
      <c r="M281">
        <f t="shared" si="8"/>
        <v>1.7921423999999999</v>
      </c>
      <c r="N281" s="1">
        <f t="shared" si="9"/>
        <v>3.0117567757180216E-2</v>
      </c>
    </row>
    <row r="282" spans="1:14" x14ac:dyDescent="0.25">
      <c r="A282" t="s">
        <v>26</v>
      </c>
      <c r="B282">
        <v>1511226741</v>
      </c>
      <c r="C282">
        <v>1.7366790000000001</v>
      </c>
      <c r="D282">
        <v>1.922763</v>
      </c>
      <c r="E282">
        <v>1.7599119999999999</v>
      </c>
      <c r="F282">
        <v>1.7828189999999999</v>
      </c>
      <c r="G282">
        <v>1.769997</v>
      </c>
      <c r="H282">
        <v>1.8049949999999999</v>
      </c>
      <c r="I282">
        <v>1.8405279999999999</v>
      </c>
      <c r="J282">
        <v>1.8093109999999999</v>
      </c>
      <c r="K282">
        <v>1.7095689999999999</v>
      </c>
      <c r="L282">
        <v>1.830004</v>
      </c>
      <c r="M282">
        <f t="shared" si="8"/>
        <v>1.7966576999999997</v>
      </c>
      <c r="N282" s="1">
        <f t="shared" si="9"/>
        <v>3.3499888795804476E-2</v>
      </c>
    </row>
    <row r="283" spans="1:14" x14ac:dyDescent="0.25">
      <c r="A283" t="s">
        <v>26</v>
      </c>
      <c r="B283">
        <v>1511226771</v>
      </c>
      <c r="C283">
        <v>1.7597830000000001</v>
      </c>
      <c r="D283">
        <v>1.927718</v>
      </c>
      <c r="E283">
        <v>1.753641</v>
      </c>
      <c r="F283">
        <v>1.7879039999999999</v>
      </c>
      <c r="G283">
        <v>1.7568429999999999</v>
      </c>
      <c r="H283">
        <v>1.8028580000000001</v>
      </c>
      <c r="I283">
        <v>1.840192</v>
      </c>
      <c r="J283">
        <v>1.82023</v>
      </c>
      <c r="K283">
        <v>1.7137519999999999</v>
      </c>
      <c r="L283">
        <v>1.8376969999999999</v>
      </c>
      <c r="M283">
        <f t="shared" si="8"/>
        <v>1.8000617999999999</v>
      </c>
      <c r="N283" s="1">
        <f t="shared" si="9"/>
        <v>3.36291339841975E-2</v>
      </c>
    </row>
    <row r="284" spans="1:14" x14ac:dyDescent="0.25">
      <c r="A284" t="s">
        <v>26</v>
      </c>
      <c r="B284">
        <v>1511226801</v>
      </c>
      <c r="C284">
        <v>1.7743720000000001</v>
      </c>
      <c r="D284">
        <v>1.957543</v>
      </c>
      <c r="E284">
        <v>1.778016</v>
      </c>
      <c r="F284">
        <v>1.8123910000000001</v>
      </c>
      <c r="G284">
        <v>1.76932</v>
      </c>
      <c r="H284">
        <v>1.80596</v>
      </c>
      <c r="I284">
        <v>1.834338</v>
      </c>
      <c r="J284">
        <v>1.8151949999999999</v>
      </c>
      <c r="K284">
        <v>1.738677</v>
      </c>
      <c r="L284">
        <v>1.8746020000000001</v>
      </c>
      <c r="M284">
        <f t="shared" si="8"/>
        <v>1.8160414</v>
      </c>
      <c r="N284" s="1">
        <f t="shared" si="9"/>
        <v>3.44627884459782E-2</v>
      </c>
    </row>
    <row r="285" spans="1:14" x14ac:dyDescent="0.25">
      <c r="A285" t="s">
        <v>26</v>
      </c>
      <c r="B285">
        <v>1511226831</v>
      </c>
      <c r="C285">
        <v>1.767523</v>
      </c>
      <c r="D285">
        <v>1.9643349999999999</v>
      </c>
      <c r="E285">
        <v>1.794205</v>
      </c>
      <c r="F285">
        <v>1.816228</v>
      </c>
      <c r="G285">
        <v>1.757139</v>
      </c>
      <c r="H285">
        <v>1.8254840000000001</v>
      </c>
      <c r="I285">
        <v>1.8520000000000001</v>
      </c>
      <c r="J285">
        <v>1.805822</v>
      </c>
      <c r="K285">
        <v>1.735161</v>
      </c>
      <c r="L285">
        <v>1.8711519999999999</v>
      </c>
      <c r="M285">
        <f t="shared" si="8"/>
        <v>1.8189049000000002</v>
      </c>
      <c r="N285" s="1">
        <f t="shared" si="9"/>
        <v>3.6318330294287562E-2</v>
      </c>
    </row>
    <row r="286" spans="1:14" x14ac:dyDescent="0.25">
      <c r="A286" t="s">
        <v>26</v>
      </c>
      <c r="B286">
        <v>1511226861</v>
      </c>
      <c r="C286">
        <v>1.7576590000000001</v>
      </c>
      <c r="D286">
        <v>1.964426</v>
      </c>
      <c r="E286">
        <v>1.7848010000000001</v>
      </c>
      <c r="F286">
        <v>1.818686</v>
      </c>
      <c r="G286">
        <v>1.7476160000000001</v>
      </c>
      <c r="H286">
        <v>1.8082720000000001</v>
      </c>
      <c r="I286">
        <v>1.8558790000000001</v>
      </c>
      <c r="J286">
        <v>1.8045040000000001</v>
      </c>
      <c r="K286">
        <v>1.7281040000000001</v>
      </c>
      <c r="L286">
        <v>1.8589089999999999</v>
      </c>
      <c r="M286">
        <f t="shared" si="8"/>
        <v>1.8128856000000002</v>
      </c>
      <c r="N286" s="1">
        <f t="shared" si="9"/>
        <v>3.7835482128519574E-2</v>
      </c>
    </row>
    <row r="287" spans="1:14" x14ac:dyDescent="0.25">
      <c r="A287" t="s">
        <v>26</v>
      </c>
      <c r="B287">
        <v>1511226893</v>
      </c>
      <c r="C287">
        <v>1.75247</v>
      </c>
      <c r="D287">
        <v>1.966804</v>
      </c>
      <c r="E287">
        <v>1.772046</v>
      </c>
      <c r="F287">
        <v>1.828965</v>
      </c>
      <c r="G287">
        <v>1.747045</v>
      </c>
      <c r="H287">
        <v>1.798187</v>
      </c>
      <c r="I287">
        <v>1.8497239999999999</v>
      </c>
      <c r="J287">
        <v>1.7989679999999999</v>
      </c>
      <c r="K287">
        <v>1.7372080000000001</v>
      </c>
      <c r="L287">
        <v>1.8470850000000001</v>
      </c>
      <c r="M287">
        <f t="shared" si="8"/>
        <v>1.8098502000000001</v>
      </c>
      <c r="N287" s="1">
        <f t="shared" si="9"/>
        <v>3.7823087044118117E-2</v>
      </c>
    </row>
    <row r="288" spans="1:14" x14ac:dyDescent="0.25">
      <c r="A288" t="s">
        <v>26</v>
      </c>
      <c r="B288">
        <v>1511226921</v>
      </c>
      <c r="C288">
        <v>1.7570589999999999</v>
      </c>
      <c r="D288">
        <v>1.962534</v>
      </c>
      <c r="E288">
        <v>1.7751539999999999</v>
      </c>
      <c r="F288">
        <v>1.8400209999999999</v>
      </c>
      <c r="G288">
        <v>1.76075</v>
      </c>
      <c r="H288">
        <v>1.7740590000000001</v>
      </c>
      <c r="I288">
        <v>1.825191</v>
      </c>
      <c r="J288">
        <v>1.7858879999999999</v>
      </c>
      <c r="K288">
        <v>1.7280489999999999</v>
      </c>
      <c r="L288">
        <v>1.8542050000000001</v>
      </c>
      <c r="M288">
        <f t="shared" si="8"/>
        <v>1.8062909999999999</v>
      </c>
      <c r="N288" s="1">
        <f t="shared" si="9"/>
        <v>3.7478854833407238E-2</v>
      </c>
    </row>
    <row r="289" spans="1:14" x14ac:dyDescent="0.25">
      <c r="A289" t="s">
        <v>26</v>
      </c>
      <c r="B289">
        <v>1511226951</v>
      </c>
      <c r="C289">
        <v>1.7506919999999999</v>
      </c>
      <c r="D289">
        <v>1.948664</v>
      </c>
      <c r="E289">
        <v>1.7725599999999999</v>
      </c>
      <c r="F289">
        <v>1.8256019999999999</v>
      </c>
      <c r="G289">
        <v>1.7576719999999999</v>
      </c>
      <c r="H289">
        <v>1.756238</v>
      </c>
      <c r="I289">
        <v>1.8111189999999999</v>
      </c>
      <c r="J289">
        <v>1.80291</v>
      </c>
      <c r="K289">
        <v>1.725142</v>
      </c>
      <c r="L289">
        <v>1.843953</v>
      </c>
      <c r="M289">
        <f t="shared" si="8"/>
        <v>1.7994551999999999</v>
      </c>
      <c r="N289" s="1">
        <f t="shared" si="9"/>
        <v>3.5781864229905203E-2</v>
      </c>
    </row>
    <row r="290" spans="1:14" x14ac:dyDescent="0.25">
      <c r="A290" t="s">
        <v>26</v>
      </c>
      <c r="B290">
        <v>1511226981</v>
      </c>
      <c r="C290">
        <v>1.734891</v>
      </c>
      <c r="D290">
        <v>1.938474</v>
      </c>
      <c r="E290">
        <v>1.754874</v>
      </c>
      <c r="F290">
        <v>1.8364819999999999</v>
      </c>
      <c r="G290">
        <v>1.756861</v>
      </c>
      <c r="H290">
        <v>1.7588410000000001</v>
      </c>
      <c r="I290">
        <v>1.8161910000000001</v>
      </c>
      <c r="J290">
        <v>1.800665</v>
      </c>
      <c r="K290">
        <v>1.743009</v>
      </c>
      <c r="L290">
        <v>1.849027</v>
      </c>
      <c r="M290">
        <f t="shared" si="8"/>
        <v>1.7989315000000001</v>
      </c>
      <c r="N290" s="1">
        <f t="shared" si="9"/>
        <v>3.5273970076713845E-2</v>
      </c>
    </row>
    <row r="291" spans="1:14" x14ac:dyDescent="0.25">
      <c r="A291" t="s">
        <v>26</v>
      </c>
      <c r="B291">
        <v>1511227011</v>
      </c>
      <c r="C291">
        <v>1.70191</v>
      </c>
      <c r="D291">
        <v>1.9021250000000001</v>
      </c>
      <c r="E291">
        <v>1.754003</v>
      </c>
      <c r="F291">
        <v>1.810368</v>
      </c>
      <c r="G291">
        <v>1.725638</v>
      </c>
      <c r="H291">
        <v>1.75485</v>
      </c>
      <c r="I291">
        <v>1.8067839999999999</v>
      </c>
      <c r="J291">
        <v>1.7798959999999999</v>
      </c>
      <c r="K291">
        <v>1.723894</v>
      </c>
      <c r="L291">
        <v>1.8198240000000001</v>
      </c>
      <c r="M291">
        <f t="shared" si="8"/>
        <v>1.7779291999999998</v>
      </c>
      <c r="N291" s="1">
        <f t="shared" si="9"/>
        <v>3.3331432980857452E-2</v>
      </c>
    </row>
    <row r="292" spans="1:14" x14ac:dyDescent="0.25">
      <c r="A292" t="s">
        <v>26</v>
      </c>
      <c r="B292">
        <v>1511227041</v>
      </c>
      <c r="C292">
        <v>1.710313</v>
      </c>
      <c r="D292">
        <v>1.9224479999999999</v>
      </c>
      <c r="E292">
        <v>1.770705</v>
      </c>
      <c r="F292">
        <v>1.7902119999999999</v>
      </c>
      <c r="G292">
        <v>1.7168140000000001</v>
      </c>
      <c r="H292">
        <v>1.733665</v>
      </c>
      <c r="I292">
        <v>1.825634</v>
      </c>
      <c r="J292">
        <v>1.7716000000000001</v>
      </c>
      <c r="K292">
        <v>1.714067</v>
      </c>
      <c r="L292">
        <v>1.834193</v>
      </c>
      <c r="M292">
        <f t="shared" si="8"/>
        <v>1.7789651</v>
      </c>
      <c r="N292" s="1">
        <f t="shared" si="9"/>
        <v>3.7896141898577068E-2</v>
      </c>
    </row>
    <row r="293" spans="1:14" x14ac:dyDescent="0.25">
      <c r="A293" t="s">
        <v>26</v>
      </c>
      <c r="B293">
        <v>1511227071</v>
      </c>
      <c r="C293">
        <v>1.678277</v>
      </c>
      <c r="D293">
        <v>1.881284</v>
      </c>
      <c r="E293">
        <v>1.7356670000000001</v>
      </c>
      <c r="F293">
        <v>1.7577</v>
      </c>
      <c r="G293">
        <v>1.681357</v>
      </c>
      <c r="H293">
        <v>1.729052</v>
      </c>
      <c r="I293">
        <v>1.8016179999999999</v>
      </c>
      <c r="J293">
        <v>1.738585</v>
      </c>
      <c r="K293">
        <v>1.669867</v>
      </c>
      <c r="L293">
        <v>1.7970550000000001</v>
      </c>
      <c r="M293">
        <f t="shared" si="8"/>
        <v>1.7470461999999998</v>
      </c>
      <c r="N293" s="1">
        <f t="shared" si="9"/>
        <v>3.7746249192487258E-2</v>
      </c>
    </row>
    <row r="294" spans="1:14" x14ac:dyDescent="0.25">
      <c r="A294" t="s">
        <v>26</v>
      </c>
      <c r="B294">
        <v>1511227101</v>
      </c>
      <c r="C294">
        <v>1.6593039999999999</v>
      </c>
      <c r="D294">
        <v>1.8658220000000001</v>
      </c>
      <c r="E294">
        <v>1.720504</v>
      </c>
      <c r="F294">
        <v>1.7604070000000001</v>
      </c>
      <c r="G294">
        <v>1.7006669999999999</v>
      </c>
      <c r="H294">
        <v>1.725481</v>
      </c>
      <c r="I294">
        <v>1.7557100000000001</v>
      </c>
      <c r="J294">
        <v>1.7417659999999999</v>
      </c>
      <c r="K294">
        <v>1.6568849999999999</v>
      </c>
      <c r="L294">
        <v>1.7951410000000001</v>
      </c>
      <c r="M294">
        <f t="shared" si="8"/>
        <v>1.7381687000000003</v>
      </c>
      <c r="N294" s="1">
        <f t="shared" si="9"/>
        <v>3.5909391431653392E-2</v>
      </c>
    </row>
    <row r="295" spans="1:14" x14ac:dyDescent="0.25">
      <c r="A295" t="s">
        <v>26</v>
      </c>
      <c r="B295">
        <v>1511227131</v>
      </c>
      <c r="C295">
        <v>1.6663220000000001</v>
      </c>
      <c r="D295">
        <v>1.8680060000000001</v>
      </c>
      <c r="E295">
        <v>1.7001230000000001</v>
      </c>
      <c r="F295">
        <v>1.7520370000000001</v>
      </c>
      <c r="G295">
        <v>1.7335959999999999</v>
      </c>
      <c r="H295">
        <v>1.756367</v>
      </c>
      <c r="I295">
        <v>1.7866340000000001</v>
      </c>
      <c r="J295">
        <v>1.7373860000000001</v>
      </c>
      <c r="K295">
        <v>1.654021</v>
      </c>
      <c r="L295">
        <v>1.7744500000000001</v>
      </c>
      <c r="M295">
        <f t="shared" si="8"/>
        <v>1.7428942000000003</v>
      </c>
      <c r="N295" s="1">
        <f t="shared" si="9"/>
        <v>3.5541601942769938E-2</v>
      </c>
    </row>
    <row r="296" spans="1:14" x14ac:dyDescent="0.25">
      <c r="A296" t="s">
        <v>26</v>
      </c>
      <c r="B296">
        <v>1511227161</v>
      </c>
      <c r="C296">
        <v>1.6486719999999999</v>
      </c>
      <c r="D296">
        <v>1.8504290000000001</v>
      </c>
      <c r="E296">
        <v>1.7076169999999999</v>
      </c>
      <c r="F296">
        <v>1.7329159999999999</v>
      </c>
      <c r="G296">
        <v>1.727031</v>
      </c>
      <c r="H296">
        <v>1.751325</v>
      </c>
      <c r="I296">
        <v>1.7827059999999999</v>
      </c>
      <c r="J296">
        <v>1.741814</v>
      </c>
      <c r="K296">
        <v>1.6324529999999999</v>
      </c>
      <c r="L296">
        <v>1.7686459999999999</v>
      </c>
      <c r="M296">
        <f t="shared" si="8"/>
        <v>1.7343608999999998</v>
      </c>
      <c r="N296" s="1">
        <f t="shared" si="9"/>
        <v>3.6378327585720169E-2</v>
      </c>
    </row>
    <row r="297" spans="1:14" x14ac:dyDescent="0.25">
      <c r="A297" t="s">
        <v>26</v>
      </c>
      <c r="B297">
        <v>1511227191</v>
      </c>
      <c r="C297">
        <v>1.6395040000000001</v>
      </c>
      <c r="D297">
        <v>1.8553090000000001</v>
      </c>
      <c r="E297">
        <v>1.7084710000000001</v>
      </c>
      <c r="F297">
        <v>1.7329190000000001</v>
      </c>
      <c r="G297">
        <v>1.732578</v>
      </c>
      <c r="H297">
        <v>1.7619119999999999</v>
      </c>
      <c r="I297">
        <v>1.7723089999999999</v>
      </c>
      <c r="J297">
        <v>1.7492620000000001</v>
      </c>
      <c r="K297">
        <v>1.6226590000000001</v>
      </c>
      <c r="L297">
        <v>1.7619419999999999</v>
      </c>
      <c r="M297">
        <f t="shared" si="8"/>
        <v>1.7336864999999999</v>
      </c>
      <c r="N297" s="1">
        <f t="shared" si="9"/>
        <v>3.8432772603043633E-2</v>
      </c>
    </row>
    <row r="298" spans="1:14" x14ac:dyDescent="0.25">
      <c r="A298" t="s">
        <v>26</v>
      </c>
      <c r="B298">
        <v>1511227221</v>
      </c>
      <c r="C298">
        <v>1.611939</v>
      </c>
      <c r="D298">
        <v>1.836085</v>
      </c>
      <c r="E298">
        <v>1.6926669999999999</v>
      </c>
      <c r="F298">
        <v>1.7278180000000001</v>
      </c>
      <c r="G298">
        <v>1.7186680000000001</v>
      </c>
      <c r="H298">
        <v>1.7654939999999999</v>
      </c>
      <c r="I298">
        <v>1.769819</v>
      </c>
      <c r="J298">
        <v>1.736747</v>
      </c>
      <c r="K298">
        <v>1.629583</v>
      </c>
      <c r="L298">
        <v>1.7499309999999999</v>
      </c>
      <c r="M298">
        <f t="shared" si="8"/>
        <v>1.7238751000000001</v>
      </c>
      <c r="N298" s="1">
        <f t="shared" si="9"/>
        <v>3.8534995220285514E-2</v>
      </c>
    </row>
    <row r="299" spans="1:14" x14ac:dyDescent="0.25">
      <c r="A299" t="s">
        <v>26</v>
      </c>
      <c r="B299">
        <v>1511227251</v>
      </c>
      <c r="C299">
        <v>1.6236139999999999</v>
      </c>
      <c r="D299">
        <v>1.8240959999999999</v>
      </c>
      <c r="E299">
        <v>1.689721</v>
      </c>
      <c r="F299">
        <v>1.717198</v>
      </c>
      <c r="G299">
        <v>1.7125790000000001</v>
      </c>
      <c r="H299">
        <v>1.7775319999999999</v>
      </c>
      <c r="I299">
        <v>1.7665519999999999</v>
      </c>
      <c r="J299">
        <v>1.7334579999999999</v>
      </c>
      <c r="K299">
        <v>1.636339</v>
      </c>
      <c r="L299">
        <v>1.728621</v>
      </c>
      <c r="M299">
        <f t="shared" si="8"/>
        <v>1.7209709999999998</v>
      </c>
      <c r="N299" s="1">
        <f t="shared" si="9"/>
        <v>3.5624145763353376E-2</v>
      </c>
    </row>
    <row r="300" spans="1:14" x14ac:dyDescent="0.25">
      <c r="A300" t="s">
        <v>26</v>
      </c>
      <c r="B300">
        <v>1511227281</v>
      </c>
      <c r="C300">
        <v>1.609551</v>
      </c>
      <c r="D300">
        <v>1.8143990000000001</v>
      </c>
      <c r="E300">
        <v>1.6779459999999999</v>
      </c>
      <c r="F300">
        <v>1.7088270000000001</v>
      </c>
      <c r="G300">
        <v>1.709797</v>
      </c>
      <c r="H300">
        <v>1.7839039999999999</v>
      </c>
      <c r="I300">
        <v>1.7589840000000001</v>
      </c>
      <c r="J300">
        <v>1.7245600000000001</v>
      </c>
      <c r="K300">
        <v>1.6100589999999999</v>
      </c>
      <c r="L300">
        <v>1.7143839999999999</v>
      </c>
      <c r="M300">
        <f t="shared" si="8"/>
        <v>1.7112411000000001</v>
      </c>
      <c r="N300" s="1">
        <f t="shared" si="9"/>
        <v>3.8998611531774217E-2</v>
      </c>
    </row>
    <row r="301" spans="1:14" x14ac:dyDescent="0.25">
      <c r="A301" t="s">
        <v>26</v>
      </c>
      <c r="B301">
        <v>1511227311</v>
      </c>
      <c r="C301">
        <v>1.6105210000000001</v>
      </c>
      <c r="D301">
        <v>1.848957</v>
      </c>
      <c r="E301">
        <v>1.6644749999999999</v>
      </c>
      <c r="F301">
        <v>1.731134</v>
      </c>
      <c r="G301">
        <v>1.7256849999999999</v>
      </c>
      <c r="H301">
        <v>1.760446</v>
      </c>
      <c r="I301">
        <v>1.7330490000000001</v>
      </c>
      <c r="J301">
        <v>1.723867</v>
      </c>
      <c r="K301">
        <v>1.636169</v>
      </c>
      <c r="L301">
        <v>1.7392460000000001</v>
      </c>
      <c r="M301">
        <f t="shared" si="8"/>
        <v>1.7173549000000001</v>
      </c>
      <c r="N301" s="1">
        <f t="shared" si="9"/>
        <v>3.9303580399439167E-2</v>
      </c>
    </row>
    <row r="302" spans="1:14" x14ac:dyDescent="0.25">
      <c r="A302" t="s">
        <v>26</v>
      </c>
      <c r="B302">
        <v>1511227341</v>
      </c>
      <c r="C302">
        <v>1.5849660000000001</v>
      </c>
      <c r="D302">
        <v>1.806818</v>
      </c>
      <c r="E302">
        <v>1.646855</v>
      </c>
      <c r="F302">
        <v>1.7150300000000001</v>
      </c>
      <c r="G302">
        <v>1.7085980000000001</v>
      </c>
      <c r="H302">
        <v>1.7670630000000001</v>
      </c>
      <c r="I302">
        <v>1.729722</v>
      </c>
      <c r="J302">
        <v>1.697865</v>
      </c>
      <c r="K302">
        <v>1.621918</v>
      </c>
      <c r="L302">
        <v>1.7051540000000001</v>
      </c>
      <c r="M302">
        <f t="shared" si="8"/>
        <v>1.6983989000000002</v>
      </c>
      <c r="N302" s="1">
        <f t="shared" si="9"/>
        <v>3.8883045447623429E-2</v>
      </c>
    </row>
    <row r="303" spans="1:14" x14ac:dyDescent="0.25">
      <c r="A303" t="s">
        <v>26</v>
      </c>
      <c r="B303">
        <v>1511227371</v>
      </c>
      <c r="C303">
        <v>1.587753</v>
      </c>
      <c r="D303">
        <v>1.808913</v>
      </c>
      <c r="E303">
        <v>1.665117</v>
      </c>
      <c r="F303">
        <v>1.694785</v>
      </c>
      <c r="G303">
        <v>1.708234</v>
      </c>
      <c r="H303">
        <v>1.7551699999999999</v>
      </c>
      <c r="I303">
        <v>1.73116</v>
      </c>
      <c r="J303">
        <v>1.7163660000000001</v>
      </c>
      <c r="K303">
        <v>1.650666</v>
      </c>
      <c r="L303">
        <v>1.6989209999999999</v>
      </c>
      <c r="M303">
        <f t="shared" si="8"/>
        <v>1.7017084999999998</v>
      </c>
      <c r="N303" s="1">
        <f t="shared" si="9"/>
        <v>3.5292177624498301E-2</v>
      </c>
    </row>
    <row r="304" spans="1:14" x14ac:dyDescent="0.25">
      <c r="A304" t="s">
        <v>26</v>
      </c>
      <c r="B304">
        <v>1511227401</v>
      </c>
      <c r="C304">
        <v>1.589432</v>
      </c>
      <c r="D304">
        <v>1.81531</v>
      </c>
      <c r="E304">
        <v>1.668444</v>
      </c>
      <c r="F304">
        <v>1.7068680000000001</v>
      </c>
      <c r="G304">
        <v>1.7252700000000001</v>
      </c>
      <c r="H304">
        <v>1.7771999999999999</v>
      </c>
      <c r="I304">
        <v>1.761009</v>
      </c>
      <c r="J304">
        <v>1.724804</v>
      </c>
      <c r="K304">
        <v>1.658812</v>
      </c>
      <c r="L304">
        <v>1.694</v>
      </c>
      <c r="M304">
        <f t="shared" si="8"/>
        <v>1.7121149</v>
      </c>
      <c r="N304" s="1">
        <f t="shared" si="9"/>
        <v>3.7834786229834966E-2</v>
      </c>
    </row>
    <row r="305" spans="1:14" x14ac:dyDescent="0.25">
      <c r="A305" t="s">
        <v>26</v>
      </c>
      <c r="B305">
        <v>1511227431</v>
      </c>
      <c r="C305">
        <v>1.587477</v>
      </c>
      <c r="D305">
        <v>1.8170919999999999</v>
      </c>
      <c r="E305">
        <v>1.6750080000000001</v>
      </c>
      <c r="F305">
        <v>1.7319230000000001</v>
      </c>
      <c r="G305">
        <v>1.7256800000000001</v>
      </c>
      <c r="H305">
        <v>1.814195</v>
      </c>
      <c r="I305">
        <v>1.755609</v>
      </c>
      <c r="J305">
        <v>1.7455909999999999</v>
      </c>
      <c r="K305">
        <v>1.660086</v>
      </c>
      <c r="L305">
        <v>1.685494</v>
      </c>
      <c r="M305">
        <f t="shared" si="8"/>
        <v>1.7198154999999999</v>
      </c>
      <c r="N305" s="1">
        <f t="shared" si="9"/>
        <v>4.1007090894326033E-2</v>
      </c>
    </row>
    <row r="306" spans="1:14" x14ac:dyDescent="0.25">
      <c r="A306" t="s">
        <v>26</v>
      </c>
      <c r="B306">
        <v>1511227461</v>
      </c>
      <c r="C306">
        <v>1.583474</v>
      </c>
      <c r="D306">
        <v>1.793501</v>
      </c>
      <c r="E306">
        <v>1.68536</v>
      </c>
      <c r="F306">
        <v>1.7453320000000001</v>
      </c>
      <c r="G306">
        <v>1.7151609999999999</v>
      </c>
      <c r="H306">
        <v>1.830155</v>
      </c>
      <c r="I306">
        <v>1.7691159999999999</v>
      </c>
      <c r="J306">
        <v>1.728693</v>
      </c>
      <c r="K306">
        <v>1.652377</v>
      </c>
      <c r="L306">
        <v>1.684615</v>
      </c>
      <c r="M306">
        <f t="shared" si="8"/>
        <v>1.7187784000000002</v>
      </c>
      <c r="N306" s="1">
        <f t="shared" si="9"/>
        <v>4.174762886406954E-2</v>
      </c>
    </row>
    <row r="307" spans="1:14" x14ac:dyDescent="0.25">
      <c r="A307" t="s">
        <v>26</v>
      </c>
      <c r="B307">
        <v>1511227491</v>
      </c>
      <c r="C307">
        <v>1.6154839999999999</v>
      </c>
      <c r="D307">
        <v>1.8023769999999999</v>
      </c>
      <c r="E307">
        <v>1.720799</v>
      </c>
      <c r="F307">
        <v>1.7359960000000001</v>
      </c>
      <c r="G307">
        <v>1.7121660000000001</v>
      </c>
      <c r="H307">
        <v>1.831547</v>
      </c>
      <c r="I307">
        <v>1.7746820000000001</v>
      </c>
      <c r="J307">
        <v>1.741482</v>
      </c>
      <c r="K307">
        <v>1.6809240000000001</v>
      </c>
      <c r="L307">
        <v>1.688088</v>
      </c>
      <c r="M307">
        <f t="shared" si="8"/>
        <v>1.7303545</v>
      </c>
      <c r="N307" s="1">
        <f t="shared" si="9"/>
        <v>3.6242169436315384E-2</v>
      </c>
    </row>
    <row r="308" spans="1:14" x14ac:dyDescent="0.25">
      <c r="A308" t="s">
        <v>26</v>
      </c>
      <c r="B308">
        <v>1511227521</v>
      </c>
      <c r="C308">
        <v>1.620606</v>
      </c>
      <c r="D308">
        <v>1.795947</v>
      </c>
      <c r="E308">
        <v>1.7369460000000001</v>
      </c>
      <c r="F308">
        <v>1.7576970000000001</v>
      </c>
      <c r="G308">
        <v>1.7513240000000001</v>
      </c>
      <c r="H308">
        <v>1.8009250000000001</v>
      </c>
      <c r="I308">
        <v>1.74268</v>
      </c>
      <c r="J308">
        <v>1.756235</v>
      </c>
      <c r="K308">
        <v>1.6796759999999999</v>
      </c>
      <c r="L308">
        <v>1.6755009999999999</v>
      </c>
      <c r="M308">
        <f t="shared" si="8"/>
        <v>1.7317537000000001</v>
      </c>
      <c r="N308" s="1">
        <f t="shared" si="9"/>
        <v>3.2743318496962014E-2</v>
      </c>
    </row>
    <row r="309" spans="1:14" x14ac:dyDescent="0.25">
      <c r="A309" t="s">
        <v>26</v>
      </c>
      <c r="B309">
        <v>1511227551</v>
      </c>
      <c r="C309">
        <v>1.627159</v>
      </c>
      <c r="D309">
        <v>1.792392</v>
      </c>
      <c r="E309">
        <v>1.7453989999999999</v>
      </c>
      <c r="F309">
        <v>1.7394510000000001</v>
      </c>
      <c r="G309">
        <v>1.742998</v>
      </c>
      <c r="H309">
        <v>1.8392850000000001</v>
      </c>
      <c r="I309">
        <v>1.789506</v>
      </c>
      <c r="J309">
        <v>1.745355</v>
      </c>
      <c r="K309">
        <v>1.6604680000000001</v>
      </c>
      <c r="L309">
        <v>1.6596569999999999</v>
      </c>
      <c r="M309">
        <f t="shared" si="8"/>
        <v>1.734167</v>
      </c>
      <c r="N309" s="1">
        <f t="shared" si="9"/>
        <v>3.8583867597018921E-2</v>
      </c>
    </row>
    <row r="310" spans="1:14" x14ac:dyDescent="0.25">
      <c r="A310" t="s">
        <v>26</v>
      </c>
      <c r="B310">
        <v>1511227581</v>
      </c>
      <c r="C310">
        <v>1.620886</v>
      </c>
      <c r="D310">
        <v>1.799191</v>
      </c>
      <c r="E310">
        <v>1.7440880000000001</v>
      </c>
      <c r="F310">
        <v>1.717236</v>
      </c>
      <c r="G310">
        <v>1.7315769999999999</v>
      </c>
      <c r="H310">
        <v>1.8249390000000001</v>
      </c>
      <c r="I310">
        <v>1.7923100000000001</v>
      </c>
      <c r="J310">
        <v>1.7588010000000001</v>
      </c>
      <c r="K310">
        <v>1.682423</v>
      </c>
      <c r="L310">
        <v>1.6608050000000001</v>
      </c>
      <c r="M310">
        <f t="shared" si="8"/>
        <v>1.7332256000000001</v>
      </c>
      <c r="N310" s="1">
        <f t="shared" si="9"/>
        <v>3.7356604456705474E-2</v>
      </c>
    </row>
    <row r="311" spans="1:14" x14ac:dyDescent="0.25">
      <c r="A311" t="s">
        <v>26</v>
      </c>
      <c r="B311">
        <v>1511227611</v>
      </c>
      <c r="C311">
        <v>1.637996</v>
      </c>
      <c r="D311">
        <v>1.820433</v>
      </c>
      <c r="E311">
        <v>1.7561549999999999</v>
      </c>
      <c r="F311">
        <v>1.7595449999999999</v>
      </c>
      <c r="G311">
        <v>1.752394</v>
      </c>
      <c r="H311">
        <v>1.818449</v>
      </c>
      <c r="I311">
        <v>1.7780750000000001</v>
      </c>
      <c r="J311">
        <v>1.801188</v>
      </c>
      <c r="K311">
        <v>1.686491</v>
      </c>
      <c r="L311">
        <v>1.666671</v>
      </c>
      <c r="M311">
        <f t="shared" si="8"/>
        <v>1.7477396999999999</v>
      </c>
      <c r="N311" s="1">
        <f t="shared" si="9"/>
        <v>3.651733021051351E-2</v>
      </c>
    </row>
    <row r="312" spans="1:14" x14ac:dyDescent="0.25">
      <c r="A312" t="s">
        <v>26</v>
      </c>
      <c r="B312">
        <v>1511227641</v>
      </c>
      <c r="C312">
        <v>1.646515</v>
      </c>
      <c r="D312">
        <v>1.838168</v>
      </c>
      <c r="E312">
        <v>1.780416</v>
      </c>
      <c r="F312">
        <v>1.7608349999999999</v>
      </c>
      <c r="G312">
        <v>1.7517320000000001</v>
      </c>
      <c r="H312">
        <v>1.859564</v>
      </c>
      <c r="I312">
        <v>1.827833</v>
      </c>
      <c r="J312">
        <v>1.846902</v>
      </c>
      <c r="K312">
        <v>1.695613</v>
      </c>
      <c r="L312">
        <v>1.6881630000000001</v>
      </c>
      <c r="M312">
        <f t="shared" si="8"/>
        <v>1.7695741000000003</v>
      </c>
      <c r="N312" s="1">
        <f t="shared" si="9"/>
        <v>4.2091494697719209E-2</v>
      </c>
    </row>
    <row r="313" spans="1:14" x14ac:dyDescent="0.25">
      <c r="A313" t="s">
        <v>26</v>
      </c>
      <c r="B313">
        <v>1511227671</v>
      </c>
      <c r="C313">
        <v>1.641643</v>
      </c>
      <c r="D313">
        <v>1.8302879999999999</v>
      </c>
      <c r="E313">
        <v>1.77217</v>
      </c>
      <c r="F313">
        <v>1.7643599999999999</v>
      </c>
      <c r="G313">
        <v>1.7589399999999999</v>
      </c>
      <c r="H313">
        <v>1.8739459999999999</v>
      </c>
      <c r="I313">
        <v>1.852984</v>
      </c>
      <c r="J313">
        <v>1.8279099999999999</v>
      </c>
      <c r="K313">
        <v>1.6705680000000001</v>
      </c>
      <c r="L313">
        <v>1.661389</v>
      </c>
      <c r="M313">
        <f t="shared" si="8"/>
        <v>1.7654197999999997</v>
      </c>
      <c r="N313" s="1">
        <f t="shared" si="9"/>
        <v>4.7311371765380708E-2</v>
      </c>
    </row>
    <row r="314" spans="1:14" x14ac:dyDescent="0.25">
      <c r="A314" t="s">
        <v>26</v>
      </c>
      <c r="B314">
        <v>1511227701</v>
      </c>
      <c r="C314">
        <v>1.6749309999999999</v>
      </c>
      <c r="D314">
        <v>1.819456</v>
      </c>
      <c r="E314">
        <v>1.766483</v>
      </c>
      <c r="F314">
        <v>1.7544789999999999</v>
      </c>
      <c r="G314">
        <v>1.776384</v>
      </c>
      <c r="H314">
        <v>1.8552660000000001</v>
      </c>
      <c r="I314">
        <v>1.856932</v>
      </c>
      <c r="J314">
        <v>1.8103819999999999</v>
      </c>
      <c r="K314">
        <v>1.6746780000000001</v>
      </c>
      <c r="L314">
        <v>1.6700489999999999</v>
      </c>
      <c r="M314">
        <f t="shared" si="8"/>
        <v>1.7659040000000001</v>
      </c>
      <c r="N314" s="1">
        <f t="shared" si="9"/>
        <v>4.0985393308263528E-2</v>
      </c>
    </row>
    <row r="315" spans="1:14" x14ac:dyDescent="0.25">
      <c r="A315" t="s">
        <v>26</v>
      </c>
      <c r="B315">
        <v>1511227761</v>
      </c>
      <c r="C315">
        <v>1.6493119999999999</v>
      </c>
      <c r="D315">
        <v>1.792953</v>
      </c>
      <c r="E315">
        <v>1.7703709999999999</v>
      </c>
      <c r="F315">
        <v>1.7703930000000001</v>
      </c>
      <c r="G315">
        <v>1.8187759999999999</v>
      </c>
      <c r="H315">
        <v>1.8360449999999999</v>
      </c>
      <c r="I315">
        <v>1.852214</v>
      </c>
      <c r="J315">
        <v>1.8155190000000001</v>
      </c>
      <c r="K315">
        <v>1.6499950000000001</v>
      </c>
      <c r="L315">
        <v>1.643599</v>
      </c>
      <c r="M315">
        <f t="shared" si="8"/>
        <v>1.7599177000000001</v>
      </c>
      <c r="N315" s="1">
        <f t="shared" si="9"/>
        <v>4.6404370024780046E-2</v>
      </c>
    </row>
    <row r="316" spans="1:14" x14ac:dyDescent="0.25">
      <c r="A316" t="s">
        <v>26</v>
      </c>
      <c r="B316">
        <v>1511227761</v>
      </c>
      <c r="C316">
        <v>1.6493119999999999</v>
      </c>
      <c r="D316">
        <v>1.792953</v>
      </c>
      <c r="E316">
        <v>1.7703709999999999</v>
      </c>
      <c r="F316">
        <v>1.74759</v>
      </c>
      <c r="G316">
        <v>1.8187759999999999</v>
      </c>
      <c r="H316">
        <v>1.8360449999999999</v>
      </c>
      <c r="I316">
        <v>1.852214</v>
      </c>
      <c r="J316">
        <v>1.8155190000000001</v>
      </c>
      <c r="K316">
        <v>1.6499950000000001</v>
      </c>
      <c r="L316">
        <v>1.643599</v>
      </c>
      <c r="M316">
        <f t="shared" si="8"/>
        <v>1.7576374000000001</v>
      </c>
      <c r="N316" s="1">
        <f t="shared" si="9"/>
        <v>4.6460796921246827E-2</v>
      </c>
    </row>
    <row r="317" spans="1:14" x14ac:dyDescent="0.25">
      <c r="A317" t="s">
        <v>26</v>
      </c>
      <c r="B317">
        <v>1511227761</v>
      </c>
      <c r="C317">
        <v>1.6493119999999999</v>
      </c>
      <c r="D317">
        <v>1.792953</v>
      </c>
      <c r="E317">
        <v>1.7703709999999999</v>
      </c>
      <c r="F317">
        <v>1.7703930000000001</v>
      </c>
      <c r="G317">
        <v>1.798697</v>
      </c>
      <c r="H317">
        <v>1.8360449999999999</v>
      </c>
      <c r="I317">
        <v>1.852214</v>
      </c>
      <c r="J317">
        <v>1.8155190000000001</v>
      </c>
      <c r="K317">
        <v>1.6499950000000001</v>
      </c>
      <c r="L317">
        <v>1.643599</v>
      </c>
      <c r="M317">
        <f t="shared" si="8"/>
        <v>1.7579098000000002</v>
      </c>
      <c r="N317" s="1">
        <f t="shared" si="9"/>
        <v>4.5676565153246314E-2</v>
      </c>
    </row>
    <row r="318" spans="1:14" x14ac:dyDescent="0.25">
      <c r="A318" t="s">
        <v>26</v>
      </c>
      <c r="B318">
        <v>1511227761</v>
      </c>
      <c r="C318">
        <v>1.6493119999999999</v>
      </c>
      <c r="D318">
        <v>1.792953</v>
      </c>
      <c r="E318">
        <v>1.7703709999999999</v>
      </c>
      <c r="F318">
        <v>1.74759</v>
      </c>
      <c r="G318">
        <v>1.798697</v>
      </c>
      <c r="H318">
        <v>1.8360449999999999</v>
      </c>
      <c r="I318">
        <v>1.852214</v>
      </c>
      <c r="J318">
        <v>1.8155190000000001</v>
      </c>
      <c r="K318">
        <v>1.6499950000000001</v>
      </c>
      <c r="L318">
        <v>1.643599</v>
      </c>
      <c r="M318">
        <f t="shared" si="8"/>
        <v>1.7556295</v>
      </c>
      <c r="N318" s="1">
        <f t="shared" si="9"/>
        <v>4.5695940864397946E-2</v>
      </c>
    </row>
    <row r="319" spans="1:14" x14ac:dyDescent="0.25">
      <c r="A319" t="s">
        <v>26</v>
      </c>
      <c r="B319">
        <v>1511227821</v>
      </c>
      <c r="C319">
        <v>1.6738519999999999</v>
      </c>
      <c r="D319">
        <v>1.7911379999999999</v>
      </c>
      <c r="E319">
        <v>1.807358</v>
      </c>
      <c r="F319">
        <v>1.7435620000000001</v>
      </c>
      <c r="G319">
        <v>1.8243529999999999</v>
      </c>
      <c r="H319">
        <v>1.8279289999999999</v>
      </c>
      <c r="I319">
        <v>1.8470260000000001</v>
      </c>
      <c r="J319">
        <v>1.869953</v>
      </c>
      <c r="K319">
        <v>1.677074</v>
      </c>
      <c r="L319">
        <v>1.66249</v>
      </c>
      <c r="M319">
        <f t="shared" si="8"/>
        <v>1.7724735000000003</v>
      </c>
      <c r="N319" s="1">
        <f t="shared" si="9"/>
        <v>4.3762884997160176E-2</v>
      </c>
    </row>
    <row r="320" spans="1:14" x14ac:dyDescent="0.25">
      <c r="A320" t="s">
        <v>26</v>
      </c>
      <c r="B320">
        <v>1511227821</v>
      </c>
      <c r="C320">
        <v>1.6738519999999999</v>
      </c>
      <c r="D320">
        <v>1.7911379999999999</v>
      </c>
      <c r="E320">
        <v>1.807358</v>
      </c>
      <c r="F320">
        <v>1.7631399999999999</v>
      </c>
      <c r="G320">
        <v>1.8243529999999999</v>
      </c>
      <c r="H320">
        <v>1.8279289999999999</v>
      </c>
      <c r="I320">
        <v>1.8470260000000001</v>
      </c>
      <c r="J320">
        <v>1.869953</v>
      </c>
      <c r="K320">
        <v>1.677074</v>
      </c>
      <c r="L320">
        <v>1.66249</v>
      </c>
      <c r="M320">
        <f t="shared" si="8"/>
        <v>1.7744312999999998</v>
      </c>
      <c r="N320" s="1">
        <f t="shared" si="9"/>
        <v>4.3395744110124056E-2</v>
      </c>
    </row>
    <row r="321" spans="1:14" x14ac:dyDescent="0.25">
      <c r="A321" t="s">
        <v>26</v>
      </c>
      <c r="B321">
        <v>1511227851</v>
      </c>
      <c r="C321">
        <v>1.6582140000000001</v>
      </c>
      <c r="D321">
        <v>1.784683</v>
      </c>
      <c r="E321">
        <v>1.8321270000000001</v>
      </c>
      <c r="F321">
        <v>1.769968</v>
      </c>
      <c r="G321">
        <v>1.8235140000000001</v>
      </c>
      <c r="H321">
        <v>1.847834</v>
      </c>
      <c r="I321">
        <v>1.872601</v>
      </c>
      <c r="J321">
        <v>1.876177</v>
      </c>
      <c r="K321">
        <v>1.674231</v>
      </c>
      <c r="L321">
        <v>1.661343</v>
      </c>
      <c r="M321">
        <f t="shared" si="8"/>
        <v>1.7800691999999998</v>
      </c>
      <c r="N321" s="1">
        <f t="shared" si="9"/>
        <v>4.8563939307975965E-2</v>
      </c>
    </row>
    <row r="322" spans="1:14" x14ac:dyDescent="0.25">
      <c r="A322" t="s">
        <v>26</v>
      </c>
      <c r="B322">
        <v>1511227881</v>
      </c>
      <c r="C322">
        <v>1.7165699999999999</v>
      </c>
      <c r="D322">
        <v>1.8007880000000001</v>
      </c>
      <c r="E322">
        <v>1.8772990000000001</v>
      </c>
      <c r="F322">
        <v>1.764438</v>
      </c>
      <c r="G322">
        <v>1.84894</v>
      </c>
      <c r="H322">
        <v>1.8596109999999999</v>
      </c>
      <c r="I322">
        <v>1.879078</v>
      </c>
      <c r="J322">
        <v>1.8889050000000001</v>
      </c>
      <c r="K322">
        <v>1.7398290000000001</v>
      </c>
      <c r="L322">
        <v>1.6703380000000001</v>
      </c>
      <c r="M322">
        <f t="shared" si="8"/>
        <v>1.8045795999999998</v>
      </c>
      <c r="N322" s="1">
        <f t="shared" si="9"/>
        <v>4.3134093810617766E-2</v>
      </c>
    </row>
    <row r="323" spans="1:14" x14ac:dyDescent="0.25">
      <c r="A323" t="s">
        <v>26</v>
      </c>
      <c r="B323">
        <v>1511227911</v>
      </c>
      <c r="C323">
        <v>1.6983630000000001</v>
      </c>
      <c r="D323">
        <v>1.7798689999999999</v>
      </c>
      <c r="E323">
        <v>1.8648169999999999</v>
      </c>
      <c r="F323">
        <v>1.7395780000000001</v>
      </c>
      <c r="G323">
        <v>1.812567</v>
      </c>
      <c r="H323">
        <v>1.8597079999999999</v>
      </c>
      <c r="I323">
        <v>1.8849130000000001</v>
      </c>
      <c r="J323">
        <v>1.8553139999999999</v>
      </c>
      <c r="K323">
        <v>1.7089209999999999</v>
      </c>
      <c r="L323">
        <v>1.6580919999999999</v>
      </c>
      <c r="M323">
        <f t="shared" ref="M323:M386" si="10">AVERAGE(C323:L323)</f>
        <v>1.7862141999999999</v>
      </c>
      <c r="N323" s="1">
        <f t="shared" ref="N323:N386" si="11">_xlfn.STDEV.S(C323:L323)/M323</f>
        <v>4.5371877355310467E-2</v>
      </c>
    </row>
    <row r="324" spans="1:14" x14ac:dyDescent="0.25">
      <c r="A324" t="s">
        <v>26</v>
      </c>
      <c r="B324">
        <v>1511227941</v>
      </c>
      <c r="C324">
        <v>1.699551</v>
      </c>
      <c r="D324">
        <v>1.8068280000000001</v>
      </c>
      <c r="E324">
        <v>1.881534</v>
      </c>
      <c r="F324">
        <v>1.7522679999999999</v>
      </c>
      <c r="G324">
        <v>1.8108759999999999</v>
      </c>
      <c r="H324">
        <v>1.851882</v>
      </c>
      <c r="I324">
        <v>1.8834489999999999</v>
      </c>
      <c r="J324">
        <v>1.8654869999999999</v>
      </c>
      <c r="K324">
        <v>1.7130510000000001</v>
      </c>
      <c r="L324">
        <v>1.6738420000000001</v>
      </c>
      <c r="M324">
        <f t="shared" si="10"/>
        <v>1.7938768000000003</v>
      </c>
      <c r="N324" s="1">
        <f t="shared" si="11"/>
        <v>4.4061079747185226E-2</v>
      </c>
    </row>
    <row r="325" spans="1:14" x14ac:dyDescent="0.25">
      <c r="A325" t="s">
        <v>26</v>
      </c>
      <c r="B325">
        <v>1511227971</v>
      </c>
      <c r="C325">
        <v>1.6790590000000001</v>
      </c>
      <c r="D325">
        <v>1.7915669999999999</v>
      </c>
      <c r="E325">
        <v>1.865753</v>
      </c>
      <c r="F325">
        <v>1.7573019999999999</v>
      </c>
      <c r="G325">
        <v>1.828992</v>
      </c>
      <c r="H325">
        <v>1.866242</v>
      </c>
      <c r="I325">
        <v>1.8881239999999999</v>
      </c>
      <c r="J325">
        <v>1.874482</v>
      </c>
      <c r="K325">
        <v>1.687465</v>
      </c>
      <c r="L325">
        <v>1.6705559999999999</v>
      </c>
      <c r="M325">
        <f t="shared" si="10"/>
        <v>1.7909542000000003</v>
      </c>
      <c r="N325" s="1">
        <f t="shared" si="11"/>
        <v>4.8530002644386665E-2</v>
      </c>
    </row>
    <row r="326" spans="1:14" x14ac:dyDescent="0.25">
      <c r="A326" t="s">
        <v>26</v>
      </c>
      <c r="B326">
        <v>1511228001</v>
      </c>
      <c r="C326">
        <v>1.685203</v>
      </c>
      <c r="D326">
        <v>1.8102720000000001</v>
      </c>
      <c r="E326">
        <v>1.902806</v>
      </c>
      <c r="F326">
        <v>1.7499720000000001</v>
      </c>
      <c r="G326">
        <v>1.8279989999999999</v>
      </c>
      <c r="H326">
        <v>1.8871979999999999</v>
      </c>
      <c r="I326">
        <v>1.869936</v>
      </c>
      <c r="J326">
        <v>1.9006289999999999</v>
      </c>
      <c r="K326">
        <v>1.708628</v>
      </c>
      <c r="L326">
        <v>1.7021360000000001</v>
      </c>
      <c r="M326">
        <f t="shared" si="10"/>
        <v>1.8044778999999997</v>
      </c>
      <c r="N326" s="1">
        <f t="shared" si="11"/>
        <v>4.7988188352611115E-2</v>
      </c>
    </row>
    <row r="327" spans="1:14" x14ac:dyDescent="0.25">
      <c r="A327" t="s">
        <v>26</v>
      </c>
      <c r="B327">
        <v>1511228031</v>
      </c>
      <c r="C327">
        <v>1.6978310000000001</v>
      </c>
      <c r="D327">
        <v>1.830646</v>
      </c>
      <c r="E327">
        <v>1.9453750000000001</v>
      </c>
      <c r="F327">
        <v>1.7471429999999999</v>
      </c>
      <c r="G327">
        <v>1.8040309999999999</v>
      </c>
      <c r="H327">
        <v>1.9247749999999999</v>
      </c>
      <c r="I327">
        <v>1.88612</v>
      </c>
      <c r="J327">
        <v>1.920172</v>
      </c>
      <c r="K327">
        <v>1.7161219999999999</v>
      </c>
      <c r="L327">
        <v>1.72102</v>
      </c>
      <c r="M327">
        <f t="shared" si="10"/>
        <v>1.8193234999999999</v>
      </c>
      <c r="N327" s="1">
        <f t="shared" si="11"/>
        <v>5.2557732994387554E-2</v>
      </c>
    </row>
    <row r="328" spans="1:14" x14ac:dyDescent="0.25">
      <c r="A328" t="s">
        <v>26</v>
      </c>
      <c r="B328">
        <v>1511228067</v>
      </c>
      <c r="C328">
        <v>1.697749</v>
      </c>
      <c r="D328">
        <v>1.8355399999999999</v>
      </c>
      <c r="E328">
        <v>1.948663</v>
      </c>
      <c r="F328">
        <v>1.7794289999999999</v>
      </c>
      <c r="G328">
        <v>1.814881</v>
      </c>
      <c r="H328">
        <v>1.9149560000000001</v>
      </c>
      <c r="I328">
        <v>1.8906400000000001</v>
      </c>
      <c r="J328">
        <v>1.9295990000000001</v>
      </c>
      <c r="K328">
        <v>1.731473</v>
      </c>
      <c r="L328">
        <v>1.7267030000000001</v>
      </c>
      <c r="M328">
        <f t="shared" si="10"/>
        <v>1.8269632999999998</v>
      </c>
      <c r="N328" s="1">
        <f t="shared" si="11"/>
        <v>5.0128950212655093E-2</v>
      </c>
    </row>
    <row r="329" spans="1:14" x14ac:dyDescent="0.25">
      <c r="A329" t="s">
        <v>26</v>
      </c>
      <c r="B329">
        <v>1511228091</v>
      </c>
      <c r="C329">
        <v>1.6775629999999999</v>
      </c>
      <c r="D329">
        <v>1.801572</v>
      </c>
      <c r="E329">
        <v>1.9459630000000001</v>
      </c>
      <c r="F329">
        <v>1.7864120000000001</v>
      </c>
      <c r="G329">
        <v>1.7945960000000001</v>
      </c>
      <c r="H329">
        <v>1.934016</v>
      </c>
      <c r="I329">
        <v>1.9331879999999999</v>
      </c>
      <c r="J329">
        <v>1.9120550000000001</v>
      </c>
      <c r="K329">
        <v>1.7142280000000001</v>
      </c>
      <c r="L329">
        <v>1.7225490000000001</v>
      </c>
      <c r="M329">
        <f t="shared" si="10"/>
        <v>1.8222142000000001</v>
      </c>
      <c r="N329" s="1">
        <f t="shared" si="11"/>
        <v>5.584201723163966E-2</v>
      </c>
    </row>
    <row r="330" spans="1:14" x14ac:dyDescent="0.25">
      <c r="A330" t="s">
        <v>26</v>
      </c>
      <c r="B330">
        <v>1511228121</v>
      </c>
      <c r="C330">
        <v>1.7091240000000001</v>
      </c>
      <c r="D330">
        <v>1.8095140000000001</v>
      </c>
      <c r="E330">
        <v>1.9489449999999999</v>
      </c>
      <c r="F330">
        <v>1.826471</v>
      </c>
      <c r="G330">
        <v>1.805847</v>
      </c>
      <c r="H330">
        <v>1.9371</v>
      </c>
      <c r="I330">
        <v>1.934496</v>
      </c>
      <c r="J330">
        <v>1.9106030000000001</v>
      </c>
      <c r="K330">
        <v>1.7112689999999999</v>
      </c>
      <c r="L330">
        <v>1.725179</v>
      </c>
      <c r="M330">
        <f t="shared" si="10"/>
        <v>1.8318547999999999</v>
      </c>
      <c r="N330" s="1">
        <f t="shared" si="11"/>
        <v>5.2647701751225656E-2</v>
      </c>
    </row>
    <row r="331" spans="1:14" x14ac:dyDescent="0.25">
      <c r="A331" t="s">
        <v>26</v>
      </c>
      <c r="B331">
        <v>1511228151</v>
      </c>
      <c r="C331">
        <v>1.7226600000000001</v>
      </c>
      <c r="D331">
        <v>1.7915589999999999</v>
      </c>
      <c r="E331">
        <v>1.9494549999999999</v>
      </c>
      <c r="F331">
        <v>1.8047580000000001</v>
      </c>
      <c r="G331">
        <v>1.810983</v>
      </c>
      <c r="H331">
        <v>1.9588570000000001</v>
      </c>
      <c r="I331">
        <v>1.98156</v>
      </c>
      <c r="J331">
        <v>1.9124270000000001</v>
      </c>
      <c r="K331">
        <v>1.7159150000000001</v>
      </c>
      <c r="L331">
        <v>1.7230780000000001</v>
      </c>
      <c r="M331">
        <f t="shared" si="10"/>
        <v>1.8371251999999998</v>
      </c>
      <c r="N331" s="1">
        <f t="shared" si="11"/>
        <v>5.6967488485586699E-2</v>
      </c>
    </row>
    <row r="332" spans="1:14" x14ac:dyDescent="0.25">
      <c r="A332" t="s">
        <v>26</v>
      </c>
      <c r="B332">
        <v>1511228181</v>
      </c>
      <c r="C332">
        <v>1.743832</v>
      </c>
      <c r="D332">
        <v>1.7952079999999999</v>
      </c>
      <c r="E332">
        <v>1.966321</v>
      </c>
      <c r="F332">
        <v>1.834608</v>
      </c>
      <c r="G332">
        <v>1.798915</v>
      </c>
      <c r="H332">
        <v>1.9452160000000001</v>
      </c>
      <c r="I332">
        <v>1.9766239999999999</v>
      </c>
      <c r="J332">
        <v>1.903098</v>
      </c>
      <c r="K332">
        <v>1.7187460000000001</v>
      </c>
      <c r="L332">
        <v>1.725716</v>
      </c>
      <c r="M332">
        <f t="shared" si="10"/>
        <v>1.8408283999999999</v>
      </c>
      <c r="N332" s="1">
        <f t="shared" si="11"/>
        <v>5.4444868271520272E-2</v>
      </c>
    </row>
    <row r="333" spans="1:14" x14ac:dyDescent="0.25">
      <c r="A333" t="s">
        <v>26</v>
      </c>
      <c r="B333">
        <v>1511228211</v>
      </c>
      <c r="C333">
        <v>1.7543489999999999</v>
      </c>
      <c r="D333">
        <v>1.8093379999999999</v>
      </c>
      <c r="E333">
        <v>1.9804649999999999</v>
      </c>
      <c r="F333">
        <v>1.845472</v>
      </c>
      <c r="G333">
        <v>1.8152900000000001</v>
      </c>
      <c r="H333">
        <v>1.961066</v>
      </c>
      <c r="I333">
        <v>1.994904</v>
      </c>
      <c r="J333">
        <v>1.8886449999999999</v>
      </c>
      <c r="K333">
        <v>1.734135</v>
      </c>
      <c r="L333">
        <v>1.733528</v>
      </c>
      <c r="M333">
        <f t="shared" si="10"/>
        <v>1.8517191999999998</v>
      </c>
      <c r="N333" s="1">
        <f t="shared" si="11"/>
        <v>5.4254120126616602E-2</v>
      </c>
    </row>
    <row r="334" spans="1:14" x14ac:dyDescent="0.25">
      <c r="A334" t="s">
        <v>26</v>
      </c>
      <c r="B334">
        <v>1511228241</v>
      </c>
      <c r="C334">
        <v>1.7600899999999999</v>
      </c>
      <c r="D334">
        <v>1.8492869999999999</v>
      </c>
      <c r="E334">
        <v>1.9636279999999999</v>
      </c>
      <c r="F334">
        <v>1.8353299999999999</v>
      </c>
      <c r="G334">
        <v>1.7950950000000001</v>
      </c>
      <c r="H334">
        <v>1.9557690000000001</v>
      </c>
      <c r="I334">
        <v>1.9893799999999999</v>
      </c>
      <c r="J334">
        <v>1.868279</v>
      </c>
      <c r="K334">
        <v>1.733196</v>
      </c>
      <c r="L334">
        <v>1.7302949999999999</v>
      </c>
      <c r="M334">
        <f t="shared" si="10"/>
        <v>1.8480349000000005</v>
      </c>
      <c r="N334" s="1">
        <f t="shared" si="11"/>
        <v>5.1998163536220443E-2</v>
      </c>
    </row>
    <row r="335" spans="1:14" x14ac:dyDescent="0.25">
      <c r="A335" t="s">
        <v>26</v>
      </c>
      <c r="B335">
        <v>1511228271</v>
      </c>
      <c r="C335">
        <v>1.7506839999999999</v>
      </c>
      <c r="D335">
        <v>1.850854</v>
      </c>
      <c r="E335">
        <v>1.9462269999999999</v>
      </c>
      <c r="F335">
        <v>1.8209070000000001</v>
      </c>
      <c r="G335">
        <v>1.801752</v>
      </c>
      <c r="H335">
        <v>1.9657960000000001</v>
      </c>
      <c r="I335">
        <v>1.980065</v>
      </c>
      <c r="J335">
        <v>1.8527389999999999</v>
      </c>
      <c r="K335">
        <v>1.7396229999999999</v>
      </c>
      <c r="L335">
        <v>1.7106509999999999</v>
      </c>
      <c r="M335">
        <f t="shared" si="10"/>
        <v>1.8419297999999997</v>
      </c>
      <c r="N335" s="1">
        <f t="shared" si="11"/>
        <v>5.2319117803437981E-2</v>
      </c>
    </row>
    <row r="336" spans="1:14" x14ac:dyDescent="0.25">
      <c r="A336" t="s">
        <v>26</v>
      </c>
      <c r="B336">
        <v>1511228301</v>
      </c>
      <c r="C336">
        <v>1.7730619999999999</v>
      </c>
      <c r="D336">
        <v>1.900793</v>
      </c>
      <c r="E336">
        <v>1.96404</v>
      </c>
      <c r="F336">
        <v>1.8641570000000001</v>
      </c>
      <c r="G336">
        <v>1.8147470000000001</v>
      </c>
      <c r="H336">
        <v>1.955916</v>
      </c>
      <c r="I336">
        <v>1.9589669999999999</v>
      </c>
      <c r="J336">
        <v>1.8598250000000001</v>
      </c>
      <c r="K336">
        <v>1.735052</v>
      </c>
      <c r="L336">
        <v>1.712637</v>
      </c>
      <c r="M336">
        <f t="shared" si="10"/>
        <v>1.8539196</v>
      </c>
      <c r="N336" s="1">
        <f t="shared" si="11"/>
        <v>5.0235869277921841E-2</v>
      </c>
    </row>
    <row r="337" spans="1:14" x14ac:dyDescent="0.25">
      <c r="A337" t="s">
        <v>26</v>
      </c>
      <c r="B337">
        <v>1511228331</v>
      </c>
      <c r="C337">
        <v>1.7499169999999999</v>
      </c>
      <c r="D337">
        <v>1.8832500000000001</v>
      </c>
      <c r="E337">
        <v>1.9331860000000001</v>
      </c>
      <c r="F337">
        <v>1.8580110000000001</v>
      </c>
      <c r="G337">
        <v>1.79799</v>
      </c>
      <c r="H337">
        <v>2.0281340000000001</v>
      </c>
      <c r="I337">
        <v>1.958961</v>
      </c>
      <c r="J337">
        <v>1.8502909999999999</v>
      </c>
      <c r="K337">
        <v>1.7206900000000001</v>
      </c>
      <c r="L337">
        <v>1.7057119999999999</v>
      </c>
      <c r="M337">
        <f t="shared" si="10"/>
        <v>1.8486142000000001</v>
      </c>
      <c r="N337" s="1">
        <f t="shared" si="11"/>
        <v>5.7570144782491485E-2</v>
      </c>
    </row>
    <row r="338" spans="1:14" x14ac:dyDescent="0.25">
      <c r="A338" t="s">
        <v>26</v>
      </c>
      <c r="B338">
        <v>1511228361</v>
      </c>
      <c r="C338">
        <v>1.727438</v>
      </c>
      <c r="D338">
        <v>1.897956</v>
      </c>
      <c r="E338">
        <v>1.9408730000000001</v>
      </c>
      <c r="F338">
        <v>1.8635919999999999</v>
      </c>
      <c r="G338">
        <v>1.810012</v>
      </c>
      <c r="H338">
        <v>2.013423</v>
      </c>
      <c r="I338">
        <v>1.9703059999999999</v>
      </c>
      <c r="J338">
        <v>1.860641</v>
      </c>
      <c r="K338">
        <v>1.75143</v>
      </c>
      <c r="L338">
        <v>1.696847</v>
      </c>
      <c r="M338">
        <f t="shared" si="10"/>
        <v>1.8532517999999996</v>
      </c>
      <c r="N338" s="1">
        <f t="shared" si="11"/>
        <v>5.7365880588021556E-2</v>
      </c>
    </row>
    <row r="339" spans="1:14" x14ac:dyDescent="0.25">
      <c r="A339" t="s">
        <v>26</v>
      </c>
      <c r="B339">
        <v>1511228391</v>
      </c>
      <c r="C339">
        <v>1.7069019999999999</v>
      </c>
      <c r="D339">
        <v>1.8937820000000001</v>
      </c>
      <c r="E339">
        <v>1.933071</v>
      </c>
      <c r="F339">
        <v>1.8780840000000001</v>
      </c>
      <c r="G339">
        <v>1.805355</v>
      </c>
      <c r="H339">
        <v>2.0116749999999999</v>
      </c>
      <c r="I339">
        <v>1.939489</v>
      </c>
      <c r="J339">
        <v>1.8773610000000001</v>
      </c>
      <c r="K339">
        <v>1.748645</v>
      </c>
      <c r="L339">
        <v>1.6785620000000001</v>
      </c>
      <c r="M339">
        <f t="shared" si="10"/>
        <v>1.8472926000000001</v>
      </c>
      <c r="N339" s="1">
        <f t="shared" si="11"/>
        <v>5.8904150220658751E-2</v>
      </c>
    </row>
    <row r="340" spans="1:14" x14ac:dyDescent="0.25">
      <c r="A340" t="s">
        <v>26</v>
      </c>
      <c r="B340">
        <v>1511228421</v>
      </c>
      <c r="C340">
        <v>1.6913549999999999</v>
      </c>
      <c r="D340">
        <v>1.9266270000000001</v>
      </c>
      <c r="E340">
        <v>1.957012</v>
      </c>
      <c r="F340">
        <v>1.8447739999999999</v>
      </c>
      <c r="G340">
        <v>1.796254</v>
      </c>
      <c r="H340">
        <v>1.989484</v>
      </c>
      <c r="I340">
        <v>1.9437610000000001</v>
      </c>
      <c r="J340">
        <v>1.876779</v>
      </c>
      <c r="K340">
        <v>1.731657</v>
      </c>
      <c r="L340">
        <v>1.653467</v>
      </c>
      <c r="M340">
        <f t="shared" si="10"/>
        <v>1.8411169999999999</v>
      </c>
      <c r="N340" s="1">
        <f t="shared" si="11"/>
        <v>6.4320417012160999E-2</v>
      </c>
    </row>
    <row r="341" spans="1:14" x14ac:dyDescent="0.25">
      <c r="A341" t="s">
        <v>26</v>
      </c>
      <c r="B341">
        <v>1511228451</v>
      </c>
      <c r="C341">
        <v>1.674199</v>
      </c>
      <c r="D341">
        <v>1.9213359999999999</v>
      </c>
      <c r="E341">
        <v>1.942123</v>
      </c>
      <c r="F341">
        <v>1.8378570000000001</v>
      </c>
      <c r="G341">
        <v>1.820262</v>
      </c>
      <c r="H341">
        <v>1.97218</v>
      </c>
      <c r="I341">
        <v>1.9204559999999999</v>
      </c>
      <c r="J341">
        <v>1.864325</v>
      </c>
      <c r="K341">
        <v>1.723997</v>
      </c>
      <c r="L341">
        <v>1.64438</v>
      </c>
      <c r="M341">
        <f t="shared" si="10"/>
        <v>1.8321114999999999</v>
      </c>
      <c r="N341" s="1">
        <f t="shared" si="11"/>
        <v>6.3174346760942468E-2</v>
      </c>
    </row>
    <row r="342" spans="1:14" x14ac:dyDescent="0.25">
      <c r="A342" t="s">
        <v>26</v>
      </c>
      <c r="B342">
        <v>1511228481</v>
      </c>
      <c r="C342">
        <v>1.657551</v>
      </c>
      <c r="D342">
        <v>1.9578439999999999</v>
      </c>
      <c r="E342">
        <v>1.9614860000000001</v>
      </c>
      <c r="F342">
        <v>1.830973</v>
      </c>
      <c r="G342">
        <v>1.8042560000000001</v>
      </c>
      <c r="H342">
        <v>1.9543779999999999</v>
      </c>
      <c r="I342">
        <v>1.9087270000000001</v>
      </c>
      <c r="J342">
        <v>1.8775040000000001</v>
      </c>
      <c r="K342">
        <v>1.746122</v>
      </c>
      <c r="L342">
        <v>1.6703269999999999</v>
      </c>
      <c r="M342">
        <f t="shared" si="10"/>
        <v>1.8369168000000002</v>
      </c>
      <c r="N342" s="1">
        <f t="shared" si="11"/>
        <v>6.2863949372576555E-2</v>
      </c>
    </row>
    <row r="343" spans="1:14" x14ac:dyDescent="0.25">
      <c r="A343" t="s">
        <v>26</v>
      </c>
      <c r="B343">
        <v>1511228511</v>
      </c>
      <c r="C343">
        <v>1.6678820000000001</v>
      </c>
      <c r="D343">
        <v>1.971177</v>
      </c>
      <c r="E343">
        <v>1.969282</v>
      </c>
      <c r="F343">
        <v>1.853207</v>
      </c>
      <c r="G343">
        <v>1.8241510000000001</v>
      </c>
      <c r="H343">
        <v>1.930876</v>
      </c>
      <c r="I343">
        <v>1.9105510000000001</v>
      </c>
      <c r="J343">
        <v>1.908946</v>
      </c>
      <c r="K343">
        <v>1.787588</v>
      </c>
      <c r="L343">
        <v>1.678998</v>
      </c>
      <c r="M343">
        <f t="shared" si="10"/>
        <v>1.8502658000000001</v>
      </c>
      <c r="N343" s="1">
        <f t="shared" si="11"/>
        <v>5.9635072259382735E-2</v>
      </c>
    </row>
    <row r="344" spans="1:14" x14ac:dyDescent="0.25">
      <c r="A344" t="s">
        <v>26</v>
      </c>
      <c r="B344">
        <v>1511228541</v>
      </c>
      <c r="C344">
        <v>1.6632039999999999</v>
      </c>
      <c r="D344">
        <v>1.9716480000000001</v>
      </c>
      <c r="E344">
        <v>1.9493400000000001</v>
      </c>
      <c r="F344">
        <v>1.830746</v>
      </c>
      <c r="G344">
        <v>1.7970299999999999</v>
      </c>
      <c r="H344">
        <v>1.942091</v>
      </c>
      <c r="I344">
        <v>1.9331240000000001</v>
      </c>
      <c r="J344">
        <v>1.9015960000000001</v>
      </c>
      <c r="K344">
        <v>1.790937</v>
      </c>
      <c r="L344">
        <v>1.6760980000000001</v>
      </c>
      <c r="M344">
        <f t="shared" si="10"/>
        <v>1.8455813999999997</v>
      </c>
      <c r="N344" s="1">
        <f t="shared" si="11"/>
        <v>6.1067958851636454E-2</v>
      </c>
    </row>
    <row r="345" spans="1:14" x14ac:dyDescent="0.25">
      <c r="A345" t="s">
        <v>26</v>
      </c>
      <c r="B345">
        <v>1511228571</v>
      </c>
      <c r="C345">
        <v>1.7007810000000001</v>
      </c>
      <c r="D345">
        <v>1.973757</v>
      </c>
      <c r="E345">
        <v>1.9403159999999999</v>
      </c>
      <c r="F345">
        <v>1.848174</v>
      </c>
      <c r="G345">
        <v>1.7970539999999999</v>
      </c>
      <c r="H345">
        <v>1.9035470000000001</v>
      </c>
      <c r="I345">
        <v>1.914952</v>
      </c>
      <c r="J345">
        <v>1.923451</v>
      </c>
      <c r="K345">
        <v>1.8087789999999999</v>
      </c>
      <c r="L345">
        <v>1.6759409999999999</v>
      </c>
      <c r="M345">
        <f t="shared" si="10"/>
        <v>1.8486752000000002</v>
      </c>
      <c r="N345" s="1">
        <f t="shared" si="11"/>
        <v>5.498840888536851E-2</v>
      </c>
    </row>
    <row r="346" spans="1:14" x14ac:dyDescent="0.25">
      <c r="A346" t="s">
        <v>26</v>
      </c>
      <c r="B346">
        <v>1511228601</v>
      </c>
      <c r="C346">
        <v>1.7409760000000001</v>
      </c>
      <c r="D346">
        <v>1.9942930000000001</v>
      </c>
      <c r="E346">
        <v>1.961943</v>
      </c>
      <c r="F346">
        <v>1.835528</v>
      </c>
      <c r="G346">
        <v>1.7893159999999999</v>
      </c>
      <c r="H346">
        <v>1.891216</v>
      </c>
      <c r="I346">
        <v>1.9265859999999999</v>
      </c>
      <c r="J346">
        <v>1.9432499999999999</v>
      </c>
      <c r="K346">
        <v>1.840082</v>
      </c>
      <c r="L346">
        <v>1.6930179999999999</v>
      </c>
      <c r="M346">
        <f t="shared" si="10"/>
        <v>1.8616207999999996</v>
      </c>
      <c r="N346" s="1">
        <f t="shared" si="11"/>
        <v>5.3351594886267846E-2</v>
      </c>
    </row>
    <row r="347" spans="1:14" x14ac:dyDescent="0.25">
      <c r="A347" t="s">
        <v>26</v>
      </c>
      <c r="B347">
        <v>1511228631</v>
      </c>
      <c r="C347">
        <v>1.724518</v>
      </c>
      <c r="D347">
        <v>1.974804</v>
      </c>
      <c r="E347">
        <v>1.9632320000000001</v>
      </c>
      <c r="F347">
        <v>1.8768229999999999</v>
      </c>
      <c r="G347">
        <v>1.777649</v>
      </c>
      <c r="H347">
        <v>1.885956</v>
      </c>
      <c r="I347">
        <v>1.946223</v>
      </c>
      <c r="J347">
        <v>1.9560690000000001</v>
      </c>
      <c r="K347">
        <v>1.847521</v>
      </c>
      <c r="L347">
        <v>1.678083</v>
      </c>
      <c r="M347">
        <f t="shared" si="10"/>
        <v>1.8630878</v>
      </c>
      <c r="N347" s="1">
        <f t="shared" si="11"/>
        <v>5.650650498014477E-2</v>
      </c>
    </row>
    <row r="348" spans="1:14" x14ac:dyDescent="0.25">
      <c r="A348" t="s">
        <v>26</v>
      </c>
      <c r="B348">
        <v>1511228661</v>
      </c>
      <c r="C348">
        <v>1.7267969999999999</v>
      </c>
      <c r="D348">
        <v>1.9962850000000001</v>
      </c>
      <c r="E348">
        <v>1.974453</v>
      </c>
      <c r="F348">
        <v>1.8620080000000001</v>
      </c>
      <c r="G348">
        <v>1.7758499999999999</v>
      </c>
      <c r="H348">
        <v>1.860144</v>
      </c>
      <c r="I348">
        <v>1.9217420000000001</v>
      </c>
      <c r="J348">
        <v>1.995503</v>
      </c>
      <c r="K348">
        <v>1.8513569999999999</v>
      </c>
      <c r="L348">
        <v>1.7007330000000001</v>
      </c>
      <c r="M348">
        <f t="shared" si="10"/>
        <v>1.8664871999999999</v>
      </c>
      <c r="N348" s="1">
        <f t="shared" si="11"/>
        <v>5.7508408169643706E-2</v>
      </c>
    </row>
    <row r="349" spans="1:14" x14ac:dyDescent="0.25">
      <c r="A349" t="s">
        <v>26</v>
      </c>
      <c r="B349">
        <v>1511228691</v>
      </c>
      <c r="C349">
        <v>1.724572</v>
      </c>
      <c r="D349">
        <v>1.9757009999999999</v>
      </c>
      <c r="E349">
        <v>1.9370879999999999</v>
      </c>
      <c r="F349">
        <v>1.85673</v>
      </c>
      <c r="G349">
        <v>1.7832300000000001</v>
      </c>
      <c r="H349">
        <v>1.881753</v>
      </c>
      <c r="I349">
        <v>1.9252339999999999</v>
      </c>
      <c r="J349">
        <v>1.9958089999999999</v>
      </c>
      <c r="K349">
        <v>1.8311660000000001</v>
      </c>
      <c r="L349">
        <v>1.682399</v>
      </c>
      <c r="M349">
        <f t="shared" si="10"/>
        <v>1.8593682</v>
      </c>
      <c r="N349" s="1">
        <f t="shared" si="11"/>
        <v>5.6439947336138323E-2</v>
      </c>
    </row>
    <row r="350" spans="1:14" x14ac:dyDescent="0.25">
      <c r="A350" t="s">
        <v>26</v>
      </c>
      <c r="B350">
        <v>1511228721</v>
      </c>
      <c r="C350">
        <v>1.7455879999999999</v>
      </c>
      <c r="D350">
        <v>2.0078580000000001</v>
      </c>
      <c r="E350">
        <v>1.9663759999999999</v>
      </c>
      <c r="F350">
        <v>1.87199</v>
      </c>
      <c r="G350">
        <v>1.7767919999999999</v>
      </c>
      <c r="H350">
        <v>1.8726309999999999</v>
      </c>
      <c r="I350">
        <v>1.9243729999999999</v>
      </c>
      <c r="J350">
        <v>2.0068429999999999</v>
      </c>
      <c r="K350">
        <v>1.81765</v>
      </c>
      <c r="L350">
        <v>1.7200059999999999</v>
      </c>
      <c r="M350">
        <f t="shared" si="10"/>
        <v>1.8710107</v>
      </c>
      <c r="N350" s="1">
        <f t="shared" si="11"/>
        <v>5.6163515215743573E-2</v>
      </c>
    </row>
    <row r="351" spans="1:14" x14ac:dyDescent="0.25">
      <c r="A351" t="s">
        <v>26</v>
      </c>
      <c r="B351">
        <v>1511228751</v>
      </c>
      <c r="C351">
        <v>1.744516</v>
      </c>
      <c r="D351">
        <v>1.996008</v>
      </c>
      <c r="E351">
        <v>1.9513879999999999</v>
      </c>
      <c r="F351">
        <v>1.8960490000000001</v>
      </c>
      <c r="G351">
        <v>1.798476</v>
      </c>
      <c r="H351">
        <v>1.85209</v>
      </c>
      <c r="I351">
        <v>1.912388</v>
      </c>
      <c r="J351">
        <v>2.0113470000000002</v>
      </c>
      <c r="K351">
        <v>1.8096779999999999</v>
      </c>
      <c r="L351">
        <v>1.7319059999999999</v>
      </c>
      <c r="M351">
        <f t="shared" si="10"/>
        <v>1.8703846000000002</v>
      </c>
      <c r="N351" s="1">
        <f t="shared" si="11"/>
        <v>5.3121121710540911E-2</v>
      </c>
    </row>
    <row r="352" spans="1:14" x14ac:dyDescent="0.25">
      <c r="A352" t="s">
        <v>26</v>
      </c>
      <c r="B352">
        <v>1511228781</v>
      </c>
      <c r="C352">
        <v>1.727803</v>
      </c>
      <c r="D352">
        <v>1.9995540000000001</v>
      </c>
      <c r="E352">
        <v>1.944264</v>
      </c>
      <c r="F352">
        <v>1.921616</v>
      </c>
      <c r="G352">
        <v>1.8075540000000001</v>
      </c>
      <c r="H352">
        <v>1.864689</v>
      </c>
      <c r="I352">
        <v>1.911832</v>
      </c>
      <c r="J352">
        <v>2.0079359999999999</v>
      </c>
      <c r="K352">
        <v>1.796497</v>
      </c>
      <c r="L352">
        <v>1.728739</v>
      </c>
      <c r="M352">
        <f t="shared" si="10"/>
        <v>1.8710484000000001</v>
      </c>
      <c r="N352" s="1">
        <f t="shared" si="11"/>
        <v>5.4978076523333419E-2</v>
      </c>
    </row>
    <row r="353" spans="1:14" x14ac:dyDescent="0.25">
      <c r="A353" t="s">
        <v>26</v>
      </c>
      <c r="B353">
        <v>1511228841</v>
      </c>
      <c r="C353">
        <v>1.7108319999999999</v>
      </c>
      <c r="D353">
        <v>2.0305279999999999</v>
      </c>
      <c r="E353">
        <v>1.9711190000000001</v>
      </c>
      <c r="F353">
        <v>1.9517629999999999</v>
      </c>
      <c r="G353">
        <v>1.8089299999999999</v>
      </c>
      <c r="H353">
        <v>1.835915</v>
      </c>
      <c r="I353">
        <v>1.9286779999999999</v>
      </c>
      <c r="J353">
        <v>2.066751</v>
      </c>
      <c r="K353">
        <v>1.806155</v>
      </c>
      <c r="L353">
        <v>1.7508889999999999</v>
      </c>
      <c r="M353">
        <f t="shared" si="10"/>
        <v>1.8861560000000002</v>
      </c>
      <c r="N353" s="1">
        <f t="shared" si="11"/>
        <v>6.3894011910301377E-2</v>
      </c>
    </row>
    <row r="354" spans="1:14" x14ac:dyDescent="0.25">
      <c r="A354" t="s">
        <v>26</v>
      </c>
      <c r="B354">
        <v>1511228841</v>
      </c>
      <c r="C354">
        <v>1.7108319999999999</v>
      </c>
      <c r="D354">
        <v>2.0305279999999999</v>
      </c>
      <c r="E354">
        <v>1.9711190000000001</v>
      </c>
      <c r="F354">
        <v>1.955452</v>
      </c>
      <c r="G354">
        <v>1.8089299999999999</v>
      </c>
      <c r="H354">
        <v>1.835915</v>
      </c>
      <c r="I354">
        <v>1.9286779999999999</v>
      </c>
      <c r="J354">
        <v>2.066751</v>
      </c>
      <c r="K354">
        <v>1.806155</v>
      </c>
      <c r="L354">
        <v>1.7508889999999999</v>
      </c>
      <c r="M354">
        <f t="shared" si="10"/>
        <v>1.8865248999999999</v>
      </c>
      <c r="N354" s="1">
        <f t="shared" si="11"/>
        <v>6.4002677020378512E-2</v>
      </c>
    </row>
    <row r="355" spans="1:14" x14ac:dyDescent="0.25">
      <c r="A355" t="s">
        <v>26</v>
      </c>
      <c r="B355">
        <v>1511228871</v>
      </c>
      <c r="C355">
        <v>1.7376400000000001</v>
      </c>
      <c r="D355">
        <v>2.048308</v>
      </c>
      <c r="E355">
        <v>1.9531579999999999</v>
      </c>
      <c r="F355">
        <v>1.9623010000000001</v>
      </c>
      <c r="G355">
        <v>1.7987880000000001</v>
      </c>
      <c r="H355">
        <v>1.8273820000000001</v>
      </c>
      <c r="I355">
        <v>1.915961</v>
      </c>
      <c r="J355">
        <v>2.0986370000000001</v>
      </c>
      <c r="K355">
        <v>1.826757</v>
      </c>
      <c r="L355">
        <v>1.7545569999999999</v>
      </c>
      <c r="M355">
        <f t="shared" si="10"/>
        <v>1.8923489</v>
      </c>
      <c r="N355" s="1">
        <f t="shared" si="11"/>
        <v>6.501378310477933E-2</v>
      </c>
    </row>
    <row r="356" spans="1:14" x14ac:dyDescent="0.25">
      <c r="A356" t="s">
        <v>26</v>
      </c>
      <c r="B356">
        <v>1511228901</v>
      </c>
      <c r="C356">
        <v>1.7244349999999999</v>
      </c>
      <c r="D356">
        <v>2.0435050000000001</v>
      </c>
      <c r="E356">
        <v>1.9152990000000001</v>
      </c>
      <c r="F356">
        <v>1.949516</v>
      </c>
      <c r="G356">
        <v>1.802333</v>
      </c>
      <c r="H356">
        <v>1.8373949999999999</v>
      </c>
      <c r="I356">
        <v>1.9276880000000001</v>
      </c>
      <c r="J356">
        <v>2.111885</v>
      </c>
      <c r="K356">
        <v>1.8191299999999999</v>
      </c>
      <c r="L356">
        <v>1.7755730000000001</v>
      </c>
      <c r="M356">
        <f t="shared" si="10"/>
        <v>1.8906759000000004</v>
      </c>
      <c r="N356" s="1">
        <f t="shared" si="11"/>
        <v>6.4628123391584136E-2</v>
      </c>
    </row>
    <row r="357" spans="1:14" x14ac:dyDescent="0.25">
      <c r="A357" t="s">
        <v>26</v>
      </c>
      <c r="B357">
        <v>1511228931</v>
      </c>
      <c r="C357">
        <v>1.7157910000000001</v>
      </c>
      <c r="D357">
        <v>2.0465040000000001</v>
      </c>
      <c r="E357">
        <v>1.930034</v>
      </c>
      <c r="F357">
        <v>1.958599</v>
      </c>
      <c r="G357">
        <v>1.8108169999999999</v>
      </c>
      <c r="H357">
        <v>1.8254170000000001</v>
      </c>
      <c r="I357">
        <v>1.9186380000000001</v>
      </c>
      <c r="J357">
        <v>2.1224859999999999</v>
      </c>
      <c r="K357">
        <v>1.829582</v>
      </c>
      <c r="L357">
        <v>1.7873270000000001</v>
      </c>
      <c r="M357">
        <f t="shared" si="10"/>
        <v>1.8945195000000001</v>
      </c>
      <c r="N357" s="1">
        <f t="shared" si="11"/>
        <v>6.5938589773297265E-2</v>
      </c>
    </row>
    <row r="358" spans="1:14" x14ac:dyDescent="0.25">
      <c r="A358" t="s">
        <v>26</v>
      </c>
      <c r="B358">
        <v>1511228961</v>
      </c>
      <c r="C358">
        <v>1.6824429999999999</v>
      </c>
      <c r="D358">
        <v>2.0295339999999999</v>
      </c>
      <c r="E358">
        <v>1.8962019999999999</v>
      </c>
      <c r="F358">
        <v>1.9422600000000001</v>
      </c>
      <c r="G358">
        <v>1.8013870000000001</v>
      </c>
      <c r="H358">
        <v>1.8038050000000001</v>
      </c>
      <c r="I358">
        <v>1.9401409999999999</v>
      </c>
      <c r="J358">
        <v>2.0985819999999999</v>
      </c>
      <c r="K358">
        <v>1.806622</v>
      </c>
      <c r="L358">
        <v>1.7712669999999999</v>
      </c>
      <c r="M358">
        <f t="shared" si="10"/>
        <v>1.8772243000000004</v>
      </c>
      <c r="N358" s="1">
        <f t="shared" si="11"/>
        <v>6.7857334613904835E-2</v>
      </c>
    </row>
    <row r="359" spans="1:14" x14ac:dyDescent="0.25">
      <c r="A359" t="s">
        <v>26</v>
      </c>
      <c r="B359">
        <v>1511228991</v>
      </c>
      <c r="C359">
        <v>1.6687259999999999</v>
      </c>
      <c r="D359">
        <v>1.999015</v>
      </c>
      <c r="E359">
        <v>1.8799570000000001</v>
      </c>
      <c r="F359">
        <v>1.941865</v>
      </c>
      <c r="G359">
        <v>1.821993</v>
      </c>
      <c r="H359">
        <v>1.791609</v>
      </c>
      <c r="I359">
        <v>1.9392050000000001</v>
      </c>
      <c r="J359">
        <v>2.0998250000000001</v>
      </c>
      <c r="K359">
        <v>1.806324</v>
      </c>
      <c r="L359">
        <v>1.7634529999999999</v>
      </c>
      <c r="M359">
        <f t="shared" si="10"/>
        <v>1.8711971999999997</v>
      </c>
      <c r="N359" s="1">
        <f t="shared" si="11"/>
        <v>6.7568753692267378E-2</v>
      </c>
    </row>
    <row r="360" spans="1:14" x14ac:dyDescent="0.25">
      <c r="A360" t="s">
        <v>26</v>
      </c>
      <c r="B360">
        <v>1511229021</v>
      </c>
      <c r="C360">
        <v>1.678431</v>
      </c>
      <c r="D360">
        <v>2.0327630000000001</v>
      </c>
      <c r="E360">
        <v>1.8718379999999999</v>
      </c>
      <c r="F360">
        <v>1.9119550000000001</v>
      </c>
      <c r="G360">
        <v>1.824468</v>
      </c>
      <c r="H360">
        <v>1.7954049999999999</v>
      </c>
      <c r="I360">
        <v>1.9281999999999999</v>
      </c>
      <c r="J360">
        <v>2.1128200000000001</v>
      </c>
      <c r="K360">
        <v>1.8080240000000001</v>
      </c>
      <c r="L360">
        <v>1.758216</v>
      </c>
      <c r="M360">
        <f t="shared" si="10"/>
        <v>1.872212</v>
      </c>
      <c r="N360" s="1">
        <f t="shared" si="11"/>
        <v>6.9237298967578867E-2</v>
      </c>
    </row>
    <row r="361" spans="1:14" x14ac:dyDescent="0.25">
      <c r="A361" t="s">
        <v>26</v>
      </c>
      <c r="B361">
        <v>1511229051</v>
      </c>
      <c r="C361">
        <v>1.666264</v>
      </c>
      <c r="D361">
        <v>2.0164550000000001</v>
      </c>
      <c r="E361">
        <v>1.8642110000000001</v>
      </c>
      <c r="F361">
        <v>1.950658</v>
      </c>
      <c r="G361">
        <v>1.836883</v>
      </c>
      <c r="H361">
        <v>1.8008569999999999</v>
      </c>
      <c r="I361">
        <v>1.907535</v>
      </c>
      <c r="J361">
        <v>2.112352</v>
      </c>
      <c r="K361">
        <v>1.799156</v>
      </c>
      <c r="L361">
        <v>1.7465569999999999</v>
      </c>
      <c r="M361">
        <f t="shared" si="10"/>
        <v>1.8700927999999997</v>
      </c>
      <c r="N361" s="1">
        <f t="shared" si="11"/>
        <v>7.0349939259553282E-2</v>
      </c>
    </row>
    <row r="362" spans="1:14" x14ac:dyDescent="0.25">
      <c r="A362" t="s">
        <v>26</v>
      </c>
      <c r="B362">
        <v>1511229081</v>
      </c>
      <c r="C362">
        <v>1.6785680000000001</v>
      </c>
      <c r="D362">
        <v>2.0228449999999998</v>
      </c>
      <c r="E362">
        <v>1.85365</v>
      </c>
      <c r="F362">
        <v>1.9934339999999999</v>
      </c>
      <c r="G362">
        <v>1.840373</v>
      </c>
      <c r="H362">
        <v>1.802875</v>
      </c>
      <c r="I362">
        <v>1.890781</v>
      </c>
      <c r="J362">
        <v>2.1407029999999998</v>
      </c>
      <c r="K362">
        <v>1.801674</v>
      </c>
      <c r="L362">
        <v>1.7233970000000001</v>
      </c>
      <c r="M362">
        <f t="shared" si="10"/>
        <v>1.8748299999999998</v>
      </c>
      <c r="N362" s="1">
        <f t="shared" si="11"/>
        <v>7.5543403493971123E-2</v>
      </c>
    </row>
    <row r="363" spans="1:14" x14ac:dyDescent="0.25">
      <c r="A363" t="s">
        <v>26</v>
      </c>
      <c r="B363">
        <v>1511229112</v>
      </c>
      <c r="C363">
        <v>1.687354</v>
      </c>
      <c r="D363">
        <v>2.018608</v>
      </c>
      <c r="E363">
        <v>1.8689929999999999</v>
      </c>
      <c r="F363">
        <v>1.9772179999999999</v>
      </c>
      <c r="G363">
        <v>1.8435839999999999</v>
      </c>
      <c r="H363">
        <v>1.825847</v>
      </c>
      <c r="I363">
        <v>1.915278</v>
      </c>
      <c r="J363">
        <v>2.172974</v>
      </c>
      <c r="K363">
        <v>1.805777</v>
      </c>
      <c r="L363">
        <v>1.732216</v>
      </c>
      <c r="M363">
        <f t="shared" si="10"/>
        <v>1.8847849000000001</v>
      </c>
      <c r="N363" s="1">
        <f t="shared" si="11"/>
        <v>7.5935286000202745E-2</v>
      </c>
    </row>
    <row r="364" spans="1:14" x14ac:dyDescent="0.25">
      <c r="A364" t="s">
        <v>26</v>
      </c>
      <c r="B364">
        <v>1511229150</v>
      </c>
      <c r="C364">
        <v>1.719773</v>
      </c>
      <c r="D364">
        <v>2.095021</v>
      </c>
      <c r="E364">
        <v>1.927019</v>
      </c>
      <c r="F364">
        <v>1.9957279999999999</v>
      </c>
      <c r="G364">
        <v>1.903481</v>
      </c>
      <c r="H364">
        <v>1.8567979999999999</v>
      </c>
      <c r="I364">
        <v>1.8732059999999999</v>
      </c>
      <c r="J364">
        <v>2.227786</v>
      </c>
      <c r="K364">
        <v>1.8451029999999999</v>
      </c>
      <c r="L364">
        <v>1.8024800000000001</v>
      </c>
      <c r="M364">
        <f t="shared" si="10"/>
        <v>1.9246394999999996</v>
      </c>
      <c r="N364" s="1">
        <f t="shared" si="11"/>
        <v>7.6851812879122142E-2</v>
      </c>
    </row>
    <row r="365" spans="1:14" x14ac:dyDescent="0.25">
      <c r="A365" t="s">
        <v>26</v>
      </c>
      <c r="B365">
        <v>1511229171</v>
      </c>
      <c r="C365">
        <v>1.7535149999999999</v>
      </c>
      <c r="D365">
        <v>2.095021</v>
      </c>
      <c r="E365">
        <v>1.927019</v>
      </c>
      <c r="F365">
        <v>1.9957279999999999</v>
      </c>
      <c r="G365">
        <v>1.903481</v>
      </c>
      <c r="H365">
        <v>1.8567979999999999</v>
      </c>
      <c r="I365">
        <v>1.8732059999999999</v>
      </c>
      <c r="J365">
        <v>2.227786</v>
      </c>
      <c r="K365">
        <v>1.8451029999999999</v>
      </c>
      <c r="L365">
        <v>1.8024800000000001</v>
      </c>
      <c r="M365">
        <f t="shared" si="10"/>
        <v>1.9280136999999999</v>
      </c>
      <c r="N365" s="1">
        <f t="shared" si="11"/>
        <v>7.4181724822885126E-2</v>
      </c>
    </row>
    <row r="366" spans="1:14" x14ac:dyDescent="0.25">
      <c r="A366" t="s">
        <v>26</v>
      </c>
      <c r="B366">
        <v>1511229201</v>
      </c>
      <c r="C366">
        <v>1.756203</v>
      </c>
      <c r="D366">
        <v>2.1203859999999999</v>
      </c>
      <c r="E366">
        <v>1.9367129999999999</v>
      </c>
      <c r="F366">
        <v>2.02149</v>
      </c>
      <c r="G366">
        <v>1.900344</v>
      </c>
      <c r="H366">
        <v>1.9075409999999999</v>
      </c>
      <c r="I366">
        <v>1.903249</v>
      </c>
      <c r="J366">
        <v>2.2621009999999999</v>
      </c>
      <c r="K366">
        <v>1.889548</v>
      </c>
      <c r="L366">
        <v>1.7728299999999999</v>
      </c>
      <c r="M366">
        <f t="shared" si="10"/>
        <v>1.9470405</v>
      </c>
      <c r="N366" s="1">
        <f t="shared" si="11"/>
        <v>7.8583088667744536E-2</v>
      </c>
    </row>
    <row r="367" spans="1:14" x14ac:dyDescent="0.25">
      <c r="A367" t="s">
        <v>26</v>
      </c>
      <c r="B367">
        <v>1511229231</v>
      </c>
      <c r="C367">
        <v>1.756095</v>
      </c>
      <c r="D367">
        <v>2.129067</v>
      </c>
      <c r="E367">
        <v>1.954969</v>
      </c>
      <c r="F367">
        <v>2.002224</v>
      </c>
      <c r="G367">
        <v>1.917937</v>
      </c>
      <c r="H367">
        <v>1.9250769999999999</v>
      </c>
      <c r="I367">
        <v>1.9558420000000001</v>
      </c>
      <c r="J367">
        <v>2.246794</v>
      </c>
      <c r="K367">
        <v>1.9024909999999999</v>
      </c>
      <c r="L367">
        <v>1.8048070000000001</v>
      </c>
      <c r="M367">
        <f t="shared" si="10"/>
        <v>1.9595303000000002</v>
      </c>
      <c r="N367" s="1">
        <f t="shared" si="11"/>
        <v>7.3090588129403208E-2</v>
      </c>
    </row>
    <row r="368" spans="1:14" x14ac:dyDescent="0.25">
      <c r="A368" t="s">
        <v>26</v>
      </c>
      <c r="B368">
        <v>1511229267</v>
      </c>
      <c r="C368">
        <v>1.7651250000000001</v>
      </c>
      <c r="D368">
        <v>2.1912199999999999</v>
      </c>
      <c r="E368">
        <v>1.9456020000000001</v>
      </c>
      <c r="F368">
        <v>2.0020180000000001</v>
      </c>
      <c r="G368">
        <v>1.9497469999999999</v>
      </c>
      <c r="H368">
        <v>1.9363319999999999</v>
      </c>
      <c r="I368">
        <v>1.9749810000000001</v>
      </c>
      <c r="J368">
        <v>2.285606</v>
      </c>
      <c r="K368">
        <v>1.9262790000000001</v>
      </c>
      <c r="L368">
        <v>1.8559220000000001</v>
      </c>
      <c r="M368">
        <f t="shared" si="10"/>
        <v>1.9832832</v>
      </c>
      <c r="N368" s="1">
        <f t="shared" si="11"/>
        <v>7.6443708465872465E-2</v>
      </c>
    </row>
    <row r="369" spans="1:14" x14ac:dyDescent="0.25">
      <c r="A369" t="s">
        <v>26</v>
      </c>
      <c r="B369">
        <v>1511229291</v>
      </c>
      <c r="C369">
        <v>1.7608079999999999</v>
      </c>
      <c r="D369">
        <v>2.205114</v>
      </c>
      <c r="E369">
        <v>1.9440390000000001</v>
      </c>
      <c r="F369">
        <v>2.0318230000000002</v>
      </c>
      <c r="G369">
        <v>1.9428270000000001</v>
      </c>
      <c r="H369">
        <v>1.913375</v>
      </c>
      <c r="I369">
        <v>1.9579819999999999</v>
      </c>
      <c r="J369">
        <v>2.2941829999999999</v>
      </c>
      <c r="K369">
        <v>1.9226080000000001</v>
      </c>
      <c r="L369">
        <v>1.8706849999999999</v>
      </c>
      <c r="M369">
        <f t="shared" si="10"/>
        <v>1.9843443999999999</v>
      </c>
      <c r="N369" s="1">
        <f t="shared" si="11"/>
        <v>7.9285106715421452E-2</v>
      </c>
    </row>
    <row r="370" spans="1:14" x14ac:dyDescent="0.25">
      <c r="A370" t="s">
        <v>26</v>
      </c>
      <c r="B370">
        <v>1511229321</v>
      </c>
      <c r="C370">
        <v>1.767671</v>
      </c>
      <c r="D370">
        <v>2.194105</v>
      </c>
      <c r="E370">
        <v>1.942296</v>
      </c>
      <c r="F370">
        <v>2.0278990000000001</v>
      </c>
      <c r="G370">
        <v>1.9417850000000001</v>
      </c>
      <c r="H370">
        <v>1.940008</v>
      </c>
      <c r="I370">
        <v>1.9614769999999999</v>
      </c>
      <c r="J370">
        <v>2.2792050000000001</v>
      </c>
      <c r="K370">
        <v>1.9011530000000001</v>
      </c>
      <c r="L370">
        <v>1.8858539999999999</v>
      </c>
      <c r="M370">
        <f t="shared" si="10"/>
        <v>1.9841453000000002</v>
      </c>
      <c r="N370" s="1">
        <f t="shared" si="11"/>
        <v>7.5594714609831304E-2</v>
      </c>
    </row>
    <row r="371" spans="1:14" x14ac:dyDescent="0.25">
      <c r="A371" t="s">
        <v>26</v>
      </c>
      <c r="B371">
        <v>1511229351</v>
      </c>
      <c r="C371">
        <v>1.746669</v>
      </c>
      <c r="D371">
        <v>2.209311</v>
      </c>
      <c r="E371">
        <v>2.0074909999999999</v>
      </c>
      <c r="F371">
        <v>2.027631</v>
      </c>
      <c r="G371">
        <v>1.958477</v>
      </c>
      <c r="H371">
        <v>1.947757</v>
      </c>
      <c r="I371">
        <v>2.0015740000000002</v>
      </c>
      <c r="J371">
        <v>2.2752569999999999</v>
      </c>
      <c r="K371">
        <v>1.8849419999999999</v>
      </c>
      <c r="L371">
        <v>1.9329069999999999</v>
      </c>
      <c r="M371">
        <f t="shared" si="10"/>
        <v>1.9992015999999997</v>
      </c>
      <c r="N371" s="1">
        <f t="shared" si="11"/>
        <v>7.5815616937253819E-2</v>
      </c>
    </row>
    <row r="372" spans="1:14" x14ac:dyDescent="0.25">
      <c r="A372" t="s">
        <v>26</v>
      </c>
      <c r="B372">
        <v>1511229381</v>
      </c>
      <c r="C372">
        <v>1.7200519999999999</v>
      </c>
      <c r="D372">
        <v>2.2049259999999999</v>
      </c>
      <c r="E372">
        <v>2.008724</v>
      </c>
      <c r="F372">
        <v>2.0026350000000002</v>
      </c>
      <c r="G372">
        <v>1.9990140000000001</v>
      </c>
      <c r="H372">
        <v>1.9436450000000001</v>
      </c>
      <c r="I372">
        <v>2.0086909999999998</v>
      </c>
      <c r="J372">
        <v>2.2871380000000001</v>
      </c>
      <c r="K372">
        <v>1.8712899999999999</v>
      </c>
      <c r="L372">
        <v>1.935416</v>
      </c>
      <c r="M372">
        <f t="shared" si="10"/>
        <v>1.9981530999999997</v>
      </c>
      <c r="N372" s="1">
        <f t="shared" si="11"/>
        <v>7.9455092833680963E-2</v>
      </c>
    </row>
    <row r="373" spans="1:14" x14ac:dyDescent="0.25">
      <c r="A373" t="s">
        <v>26</v>
      </c>
      <c r="B373">
        <v>1511229412</v>
      </c>
      <c r="C373">
        <v>1.705157</v>
      </c>
      <c r="D373">
        <v>2.1730330000000002</v>
      </c>
      <c r="E373">
        <v>2.0170159999999999</v>
      </c>
      <c r="F373">
        <v>1.990362</v>
      </c>
      <c r="G373">
        <v>1.9942500000000001</v>
      </c>
      <c r="H373">
        <v>1.9409749999999999</v>
      </c>
      <c r="I373">
        <v>2.030421</v>
      </c>
      <c r="J373">
        <v>2.2776320000000001</v>
      </c>
      <c r="K373">
        <v>1.8469199999999999</v>
      </c>
      <c r="L373">
        <v>1.936399</v>
      </c>
      <c r="M373">
        <f t="shared" si="10"/>
        <v>1.9912165000000002</v>
      </c>
      <c r="N373" s="1">
        <f t="shared" si="11"/>
        <v>7.9491083873746635E-2</v>
      </c>
    </row>
    <row r="374" spans="1:14" x14ac:dyDescent="0.25">
      <c r="A374" t="s">
        <v>26</v>
      </c>
      <c r="B374">
        <v>1511229441</v>
      </c>
      <c r="C374">
        <v>1.7237290000000001</v>
      </c>
      <c r="D374">
        <v>2.1936049999999998</v>
      </c>
      <c r="E374">
        <v>2.0252780000000001</v>
      </c>
      <c r="F374">
        <v>2.0123389999999999</v>
      </c>
      <c r="G374">
        <v>2.04447</v>
      </c>
      <c r="H374">
        <v>1.935046</v>
      </c>
      <c r="I374">
        <v>2.031841</v>
      </c>
      <c r="J374">
        <v>2.3309310000000001</v>
      </c>
      <c r="K374">
        <v>1.864209</v>
      </c>
      <c r="L374">
        <v>1.9978100000000001</v>
      </c>
      <c r="M374">
        <f t="shared" si="10"/>
        <v>2.0159258000000002</v>
      </c>
      <c r="N374" s="1">
        <f t="shared" si="11"/>
        <v>8.2216245573339383E-2</v>
      </c>
    </row>
    <row r="375" spans="1:14" x14ac:dyDescent="0.25">
      <c r="A375" t="s">
        <v>26</v>
      </c>
      <c r="B375">
        <v>1511229471</v>
      </c>
      <c r="C375">
        <v>1.7064680000000001</v>
      </c>
      <c r="D375">
        <v>2.2145000000000001</v>
      </c>
      <c r="E375">
        <v>2.0509210000000002</v>
      </c>
      <c r="F375">
        <v>2.0170080000000001</v>
      </c>
      <c r="G375">
        <v>2.0364070000000001</v>
      </c>
      <c r="H375">
        <v>1.966315</v>
      </c>
      <c r="I375">
        <v>2.0669729999999999</v>
      </c>
      <c r="J375">
        <v>2.3417430000000001</v>
      </c>
      <c r="K375">
        <v>1.8545290000000001</v>
      </c>
      <c r="L375">
        <v>2.0295269999999999</v>
      </c>
      <c r="M375">
        <f t="shared" si="10"/>
        <v>2.0284390999999999</v>
      </c>
      <c r="N375" s="1">
        <f t="shared" si="11"/>
        <v>8.5819451273399974E-2</v>
      </c>
    </row>
    <row r="376" spans="1:14" x14ac:dyDescent="0.25">
      <c r="A376" t="s">
        <v>26</v>
      </c>
      <c r="B376">
        <v>1511229501</v>
      </c>
      <c r="C376">
        <v>1.7007730000000001</v>
      </c>
      <c r="D376">
        <v>2.1812100000000001</v>
      </c>
      <c r="E376">
        <v>2.0331049999999999</v>
      </c>
      <c r="F376">
        <v>1.9954590000000001</v>
      </c>
      <c r="G376">
        <v>2.0120309999999999</v>
      </c>
      <c r="H376">
        <v>1.9648760000000001</v>
      </c>
      <c r="I376">
        <v>2.0613739999999998</v>
      </c>
      <c r="J376">
        <v>2.3053460000000001</v>
      </c>
      <c r="K376">
        <v>1.8232139999999999</v>
      </c>
      <c r="L376">
        <v>1.988116</v>
      </c>
      <c r="M376">
        <f t="shared" si="10"/>
        <v>2.0065504000000001</v>
      </c>
      <c r="N376" s="1">
        <f t="shared" si="11"/>
        <v>8.3531293053575789E-2</v>
      </c>
    </row>
    <row r="377" spans="1:14" x14ac:dyDescent="0.25">
      <c r="A377" t="s">
        <v>26</v>
      </c>
      <c r="B377">
        <v>1511229531</v>
      </c>
      <c r="C377">
        <v>1.7065090000000001</v>
      </c>
      <c r="D377">
        <v>2.1896779999999998</v>
      </c>
      <c r="E377">
        <v>2.0313050000000001</v>
      </c>
      <c r="F377">
        <v>2.0153150000000002</v>
      </c>
      <c r="G377">
        <v>2.0119820000000002</v>
      </c>
      <c r="H377">
        <v>1.9232590000000001</v>
      </c>
      <c r="I377">
        <v>2.0679310000000002</v>
      </c>
      <c r="J377">
        <v>2.3085330000000002</v>
      </c>
      <c r="K377">
        <v>1.8140449999999999</v>
      </c>
      <c r="L377">
        <v>1.97455</v>
      </c>
      <c r="M377">
        <f t="shared" si="10"/>
        <v>2.0043107</v>
      </c>
      <c r="N377" s="1">
        <f t="shared" si="11"/>
        <v>8.5484749837143131E-2</v>
      </c>
    </row>
    <row r="378" spans="1:14" x14ac:dyDescent="0.25">
      <c r="A378" t="s">
        <v>26</v>
      </c>
      <c r="B378">
        <v>1511229561</v>
      </c>
      <c r="C378">
        <v>1.7063280000000001</v>
      </c>
      <c r="D378">
        <v>2.1843659999999998</v>
      </c>
      <c r="E378">
        <v>2.0616449999999999</v>
      </c>
      <c r="F378">
        <v>2.0104120000000001</v>
      </c>
      <c r="G378">
        <v>2.026634</v>
      </c>
      <c r="H378">
        <v>1.9476929999999999</v>
      </c>
      <c r="I378">
        <v>2.1413280000000001</v>
      </c>
      <c r="J378">
        <v>2.3461189999999998</v>
      </c>
      <c r="K378">
        <v>1.813561</v>
      </c>
      <c r="L378">
        <v>1.9536560000000001</v>
      </c>
      <c r="M378">
        <f t="shared" si="10"/>
        <v>2.0191741999999997</v>
      </c>
      <c r="N378" s="1">
        <f t="shared" si="11"/>
        <v>9.0509201144776785E-2</v>
      </c>
    </row>
    <row r="379" spans="1:14" x14ac:dyDescent="0.25">
      <c r="A379" t="s">
        <v>26</v>
      </c>
      <c r="B379">
        <v>1511229591</v>
      </c>
      <c r="C379">
        <v>1.7313989999999999</v>
      </c>
      <c r="D379">
        <v>2.1631870000000002</v>
      </c>
      <c r="E379">
        <v>2.049852</v>
      </c>
      <c r="F379">
        <v>2.0076239999999999</v>
      </c>
      <c r="G379">
        <v>2.0604559999999998</v>
      </c>
      <c r="H379">
        <v>1.9371659999999999</v>
      </c>
      <c r="I379">
        <v>2.148641</v>
      </c>
      <c r="J379">
        <v>2.3567659999999999</v>
      </c>
      <c r="K379">
        <v>1.805609</v>
      </c>
      <c r="L379">
        <v>1.9400269999999999</v>
      </c>
      <c r="M379">
        <f t="shared" si="10"/>
        <v>2.0200727000000001</v>
      </c>
      <c r="N379" s="1">
        <f t="shared" si="11"/>
        <v>8.9723041904505044E-2</v>
      </c>
    </row>
    <row r="380" spans="1:14" x14ac:dyDescent="0.25">
      <c r="A380" t="s">
        <v>26</v>
      </c>
      <c r="B380">
        <v>1511229651</v>
      </c>
      <c r="C380">
        <v>1.6992849999999999</v>
      </c>
      <c r="D380">
        <v>2.1817730000000002</v>
      </c>
      <c r="E380">
        <v>2.0543110000000002</v>
      </c>
      <c r="F380">
        <v>1.9820660000000001</v>
      </c>
      <c r="G380">
        <v>2.037388</v>
      </c>
      <c r="H380">
        <v>1.9389989999999999</v>
      </c>
      <c r="I380">
        <v>2.1554470000000001</v>
      </c>
      <c r="J380">
        <v>2.295963</v>
      </c>
      <c r="K380">
        <v>1.755911</v>
      </c>
      <c r="L380">
        <v>1.8808</v>
      </c>
      <c r="M380">
        <f t="shared" si="10"/>
        <v>1.9981943000000002</v>
      </c>
      <c r="N380" s="1">
        <f t="shared" si="11"/>
        <v>9.3978194023041028E-2</v>
      </c>
    </row>
    <row r="381" spans="1:14" x14ac:dyDescent="0.25">
      <c r="A381" t="s">
        <v>26</v>
      </c>
      <c r="B381">
        <v>1511229651</v>
      </c>
      <c r="C381">
        <v>1.6992849999999999</v>
      </c>
      <c r="D381">
        <v>2.1817730000000002</v>
      </c>
      <c r="E381">
        <v>2.0543110000000002</v>
      </c>
      <c r="F381">
        <v>1.971733</v>
      </c>
      <c r="G381">
        <v>2.037388</v>
      </c>
      <c r="H381">
        <v>1.9389989999999999</v>
      </c>
      <c r="I381">
        <v>2.1554470000000001</v>
      </c>
      <c r="J381">
        <v>2.295963</v>
      </c>
      <c r="K381">
        <v>1.755911</v>
      </c>
      <c r="L381">
        <v>1.8808</v>
      </c>
      <c r="M381">
        <f t="shared" si="10"/>
        <v>1.9971610000000002</v>
      </c>
      <c r="N381" s="1">
        <f t="shared" si="11"/>
        <v>9.4090403547785376E-2</v>
      </c>
    </row>
    <row r="382" spans="1:14" x14ac:dyDescent="0.25">
      <c r="A382" t="s">
        <v>26</v>
      </c>
      <c r="B382">
        <v>1511229681</v>
      </c>
      <c r="C382">
        <v>1.7047950000000001</v>
      </c>
      <c r="D382">
        <v>2.1716489999999999</v>
      </c>
      <c r="E382">
        <v>2.0484870000000002</v>
      </c>
      <c r="F382">
        <v>1.9626870000000001</v>
      </c>
      <c r="G382">
        <v>2.0546099999999998</v>
      </c>
      <c r="H382">
        <v>1.9037459999999999</v>
      </c>
      <c r="I382">
        <v>2.1426620000000001</v>
      </c>
      <c r="J382">
        <v>2.2851340000000002</v>
      </c>
      <c r="K382">
        <v>1.7373639999999999</v>
      </c>
      <c r="L382">
        <v>1.8665750000000001</v>
      </c>
      <c r="M382">
        <f t="shared" si="10"/>
        <v>1.9877708999999999</v>
      </c>
      <c r="N382" s="1">
        <f t="shared" si="11"/>
        <v>9.4792424638964382E-2</v>
      </c>
    </row>
    <row r="383" spans="1:14" x14ac:dyDescent="0.25">
      <c r="A383" t="s">
        <v>26</v>
      </c>
      <c r="B383">
        <v>1511229711</v>
      </c>
      <c r="C383">
        <v>1.690347</v>
      </c>
      <c r="D383">
        <v>2.163672</v>
      </c>
      <c r="E383">
        <v>2.0195569999999998</v>
      </c>
      <c r="F383">
        <v>1.9333610000000001</v>
      </c>
      <c r="G383">
        <v>2.0464869999999999</v>
      </c>
      <c r="H383">
        <v>1.881715</v>
      </c>
      <c r="I383">
        <v>2.1116480000000002</v>
      </c>
      <c r="J383">
        <v>2.2636959999999999</v>
      </c>
      <c r="K383">
        <v>1.7208319999999999</v>
      </c>
      <c r="L383">
        <v>1.8390610000000001</v>
      </c>
      <c r="M383">
        <f t="shared" si="10"/>
        <v>1.9670376000000005</v>
      </c>
      <c r="N383" s="1">
        <f t="shared" si="11"/>
        <v>9.5654018830054519E-2</v>
      </c>
    </row>
    <row r="384" spans="1:14" x14ac:dyDescent="0.25">
      <c r="A384" t="s">
        <v>26</v>
      </c>
      <c r="B384">
        <v>1511229741</v>
      </c>
      <c r="C384">
        <v>1.7093860000000001</v>
      </c>
      <c r="D384">
        <v>2.1933470000000002</v>
      </c>
      <c r="E384">
        <v>2.0379230000000002</v>
      </c>
      <c r="F384">
        <v>1.9135059999999999</v>
      </c>
      <c r="G384">
        <v>2.0470199999999998</v>
      </c>
      <c r="H384">
        <v>1.8812519999999999</v>
      </c>
      <c r="I384">
        <v>2.157241</v>
      </c>
      <c r="J384">
        <v>2.2626170000000001</v>
      </c>
      <c r="K384">
        <v>1.7125410000000001</v>
      </c>
      <c r="L384">
        <v>1.8170200000000001</v>
      </c>
      <c r="M384">
        <f t="shared" si="10"/>
        <v>1.9731853000000001</v>
      </c>
      <c r="N384" s="1">
        <f t="shared" si="11"/>
        <v>9.9896635052939747E-2</v>
      </c>
    </row>
    <row r="385" spans="1:14" x14ac:dyDescent="0.25">
      <c r="A385" t="s">
        <v>26</v>
      </c>
      <c r="B385">
        <v>1511229771</v>
      </c>
      <c r="C385">
        <v>1.6971240000000001</v>
      </c>
      <c r="D385">
        <v>2.1684389999999998</v>
      </c>
      <c r="E385">
        <v>2.0116559999999999</v>
      </c>
      <c r="F385">
        <v>1.889019</v>
      </c>
      <c r="G385">
        <v>2.0400109999999998</v>
      </c>
      <c r="H385">
        <v>1.8860220000000001</v>
      </c>
      <c r="I385">
        <v>2.1727940000000001</v>
      </c>
      <c r="J385">
        <v>2.2224089999999999</v>
      </c>
      <c r="K385">
        <v>1.7045889999999999</v>
      </c>
      <c r="L385">
        <v>1.794861</v>
      </c>
      <c r="M385">
        <f t="shared" si="10"/>
        <v>1.9586923999999999</v>
      </c>
      <c r="N385" s="1">
        <f t="shared" si="11"/>
        <v>9.9050946862510078E-2</v>
      </c>
    </row>
    <row r="386" spans="1:14" x14ac:dyDescent="0.25">
      <c r="A386" t="s">
        <v>26</v>
      </c>
      <c r="B386">
        <v>1511229803</v>
      </c>
      <c r="C386">
        <v>1.6834279999999999</v>
      </c>
      <c r="D386">
        <v>2.1562209999999999</v>
      </c>
      <c r="E386">
        <v>1.99492</v>
      </c>
      <c r="F386">
        <v>1.864244</v>
      </c>
      <c r="G386">
        <v>2.0256949999999998</v>
      </c>
      <c r="H386">
        <v>1.8722620000000001</v>
      </c>
      <c r="I386">
        <v>2.1856179999999998</v>
      </c>
      <c r="J386">
        <v>2.1965620000000001</v>
      </c>
      <c r="K386">
        <v>1.6869080000000001</v>
      </c>
      <c r="L386">
        <v>1.7699039999999999</v>
      </c>
      <c r="M386">
        <f t="shared" si="10"/>
        <v>1.9435762000000001</v>
      </c>
      <c r="N386" s="1">
        <f t="shared" si="11"/>
        <v>0.10179384032472553</v>
      </c>
    </row>
    <row r="387" spans="1:14" x14ac:dyDescent="0.25">
      <c r="A387" t="s">
        <v>26</v>
      </c>
      <c r="B387">
        <v>1511229833</v>
      </c>
      <c r="C387">
        <v>1.6773629999999999</v>
      </c>
      <c r="D387">
        <v>2.156663</v>
      </c>
      <c r="E387">
        <v>1.975295</v>
      </c>
      <c r="F387">
        <v>1.856768</v>
      </c>
      <c r="G387">
        <v>2.0414349999999999</v>
      </c>
      <c r="H387">
        <v>1.843496</v>
      </c>
      <c r="I387">
        <v>2.1840730000000002</v>
      </c>
      <c r="J387">
        <v>2.1925159999999999</v>
      </c>
      <c r="K387">
        <v>1.675268</v>
      </c>
      <c r="L387">
        <v>1.749096</v>
      </c>
      <c r="M387">
        <f t="shared" ref="M387:M398" si="12">AVERAGE(C387:L387)</f>
        <v>1.9351973</v>
      </c>
      <c r="N387" s="1">
        <f t="shared" ref="N387:N398" si="13">_xlfn.STDEV.S(C387:L387)/M387</f>
        <v>0.10524450241102323</v>
      </c>
    </row>
    <row r="388" spans="1:14" x14ac:dyDescent="0.25">
      <c r="A388" t="s">
        <v>26</v>
      </c>
      <c r="B388">
        <v>1511229861</v>
      </c>
      <c r="C388">
        <v>1.6619660000000001</v>
      </c>
      <c r="D388">
        <v>2.1589360000000002</v>
      </c>
      <c r="E388">
        <v>1.986899</v>
      </c>
      <c r="F388">
        <v>1.84812</v>
      </c>
      <c r="G388">
        <v>2.033344</v>
      </c>
      <c r="H388">
        <v>1.8321099999999999</v>
      </c>
      <c r="I388">
        <v>2.2087759999999999</v>
      </c>
      <c r="J388">
        <v>2.1804939999999999</v>
      </c>
      <c r="K388">
        <v>1.6759170000000001</v>
      </c>
      <c r="L388">
        <v>1.7439880000000001</v>
      </c>
      <c r="M388">
        <f t="shared" si="12"/>
        <v>1.9330550000000002</v>
      </c>
      <c r="N388" s="1">
        <f t="shared" si="13"/>
        <v>0.10823690475447544</v>
      </c>
    </row>
    <row r="389" spans="1:14" x14ac:dyDescent="0.25">
      <c r="A389" t="s">
        <v>26</v>
      </c>
      <c r="B389">
        <v>1511229921</v>
      </c>
      <c r="C389">
        <v>1.6689769999999999</v>
      </c>
      <c r="D389">
        <v>2.186493</v>
      </c>
      <c r="E389">
        <v>1.9811129999999999</v>
      </c>
      <c r="F389">
        <v>1.8169420000000001</v>
      </c>
      <c r="G389">
        <v>2.0065149999999998</v>
      </c>
      <c r="H389">
        <v>1.8216060000000001</v>
      </c>
      <c r="I389">
        <v>2.232885</v>
      </c>
      <c r="J389">
        <v>2.1565460000000001</v>
      </c>
      <c r="K389">
        <v>1.650954</v>
      </c>
      <c r="L389">
        <v>1.6971879999999999</v>
      </c>
      <c r="M389">
        <f t="shared" si="12"/>
        <v>1.9219219000000003</v>
      </c>
      <c r="N389" s="1">
        <f t="shared" si="13"/>
        <v>0.11522805378355389</v>
      </c>
    </row>
    <row r="390" spans="1:14" x14ac:dyDescent="0.25">
      <c r="A390" t="s">
        <v>26</v>
      </c>
      <c r="B390">
        <v>1511229921</v>
      </c>
      <c r="C390">
        <v>1.6689769999999999</v>
      </c>
      <c r="D390">
        <v>2.186493</v>
      </c>
      <c r="E390">
        <v>1.9811129999999999</v>
      </c>
      <c r="F390">
        <v>1.8131710000000001</v>
      </c>
      <c r="G390">
        <v>2.0065149999999998</v>
      </c>
      <c r="H390">
        <v>1.8216060000000001</v>
      </c>
      <c r="I390">
        <v>2.232885</v>
      </c>
      <c r="J390">
        <v>2.1565460000000001</v>
      </c>
      <c r="K390">
        <v>1.650954</v>
      </c>
      <c r="L390">
        <v>1.6971879999999999</v>
      </c>
      <c r="M390">
        <f t="shared" si="12"/>
        <v>1.9215448000000002</v>
      </c>
      <c r="N390" s="1">
        <f t="shared" si="13"/>
        <v>0.11535565565521125</v>
      </c>
    </row>
    <row r="391" spans="1:14" x14ac:dyDescent="0.25">
      <c r="A391" t="s">
        <v>26</v>
      </c>
      <c r="B391">
        <v>1511229951</v>
      </c>
      <c r="C391">
        <v>1.6707289999999999</v>
      </c>
      <c r="D391">
        <v>2.1860409999999999</v>
      </c>
      <c r="E391">
        <v>1.9697880000000001</v>
      </c>
      <c r="F391">
        <v>1.7897449999999999</v>
      </c>
      <c r="G391">
        <v>1.995476</v>
      </c>
      <c r="H391">
        <v>1.802305</v>
      </c>
      <c r="I391">
        <v>2.2075650000000002</v>
      </c>
      <c r="J391">
        <v>2.1197439999999999</v>
      </c>
      <c r="K391">
        <v>1.6417459999999999</v>
      </c>
      <c r="L391">
        <v>1.680237</v>
      </c>
      <c r="M391">
        <f t="shared" si="12"/>
        <v>1.9063376000000005</v>
      </c>
      <c r="N391" s="1">
        <f t="shared" si="13"/>
        <v>0.11433241345825222</v>
      </c>
    </row>
    <row r="392" spans="1:14" x14ac:dyDescent="0.25">
      <c r="A392" t="s">
        <v>26</v>
      </c>
      <c r="B392">
        <v>1511229981</v>
      </c>
      <c r="C392">
        <v>1.6887289999999999</v>
      </c>
      <c r="D392">
        <v>2.1955439999999999</v>
      </c>
      <c r="E392">
        <v>1.9752590000000001</v>
      </c>
      <c r="F392">
        <v>1.7889299999999999</v>
      </c>
      <c r="G392">
        <v>1.9944740000000001</v>
      </c>
      <c r="H392">
        <v>1.8120609999999999</v>
      </c>
      <c r="I392">
        <v>2.2096420000000001</v>
      </c>
      <c r="J392">
        <v>2.1104050000000001</v>
      </c>
      <c r="K392">
        <v>1.6185879999999999</v>
      </c>
      <c r="L392">
        <v>1.66126</v>
      </c>
      <c r="M392">
        <f t="shared" si="12"/>
        <v>1.9054891999999999</v>
      </c>
      <c r="N392" s="1">
        <f t="shared" si="13"/>
        <v>0.11639006700303854</v>
      </c>
    </row>
    <row r="393" spans="1:14" x14ac:dyDescent="0.25">
      <c r="A393" t="s">
        <v>26</v>
      </c>
      <c r="B393">
        <v>1511230011</v>
      </c>
      <c r="C393">
        <v>1.7056420000000001</v>
      </c>
      <c r="D393">
        <v>2.206569</v>
      </c>
      <c r="E393">
        <v>1.9815370000000001</v>
      </c>
      <c r="F393">
        <v>1.782573</v>
      </c>
      <c r="G393">
        <v>2.0176910000000001</v>
      </c>
      <c r="H393">
        <v>1.8018270000000001</v>
      </c>
      <c r="I393">
        <v>2.2365469999999998</v>
      </c>
      <c r="J393">
        <v>2.1002580000000002</v>
      </c>
      <c r="K393">
        <v>1.599434</v>
      </c>
      <c r="L393">
        <v>1.6560790000000001</v>
      </c>
      <c r="M393">
        <f t="shared" si="12"/>
        <v>1.9088157000000003</v>
      </c>
      <c r="N393" s="1">
        <f t="shared" si="13"/>
        <v>0.12074807630509039</v>
      </c>
    </row>
    <row r="394" spans="1:14" x14ac:dyDescent="0.25">
      <c r="A394" t="s">
        <v>26</v>
      </c>
      <c r="B394">
        <v>1511230041</v>
      </c>
      <c r="C394">
        <v>1.713082</v>
      </c>
      <c r="D394">
        <v>2.207481</v>
      </c>
      <c r="E394">
        <v>1.9494069999999999</v>
      </c>
      <c r="F394">
        <v>1.780027</v>
      </c>
      <c r="G394">
        <v>1.998543</v>
      </c>
      <c r="H394">
        <v>1.7852840000000001</v>
      </c>
      <c r="I394">
        <v>2.2408350000000001</v>
      </c>
      <c r="J394">
        <v>2.1257009999999998</v>
      </c>
      <c r="K394">
        <v>1.57216</v>
      </c>
      <c r="L394">
        <v>1.6398550000000001</v>
      </c>
      <c r="M394">
        <f t="shared" si="12"/>
        <v>1.9012375000000001</v>
      </c>
      <c r="N394" s="1">
        <f t="shared" si="13"/>
        <v>0.1253828864188607</v>
      </c>
    </row>
    <row r="395" spans="1:14" x14ac:dyDescent="0.25">
      <c r="A395" t="s">
        <v>26</v>
      </c>
      <c r="B395">
        <v>1511230071</v>
      </c>
      <c r="C395">
        <v>1.687513</v>
      </c>
      <c r="D395">
        <v>2.1785260000000002</v>
      </c>
      <c r="E395">
        <v>1.932272</v>
      </c>
      <c r="F395">
        <v>1.7819849999999999</v>
      </c>
      <c r="G395">
        <v>1.99536</v>
      </c>
      <c r="H395">
        <v>1.7770900000000001</v>
      </c>
      <c r="I395">
        <v>2.2406999999999999</v>
      </c>
      <c r="J395">
        <v>2.1050040000000001</v>
      </c>
      <c r="K395">
        <v>1.5391630000000001</v>
      </c>
      <c r="L395">
        <v>1.6274139999999999</v>
      </c>
      <c r="M395">
        <f t="shared" si="12"/>
        <v>1.8865026999999999</v>
      </c>
      <c r="N395" s="1">
        <f t="shared" si="13"/>
        <v>0.12774420560282682</v>
      </c>
    </row>
    <row r="396" spans="1:14" x14ac:dyDescent="0.25">
      <c r="A396" t="s">
        <v>26</v>
      </c>
      <c r="B396">
        <v>1511230101</v>
      </c>
      <c r="C396">
        <v>1.6747449999999999</v>
      </c>
      <c r="D396">
        <v>2.1443829999999999</v>
      </c>
      <c r="E396">
        <v>1.9016299999999999</v>
      </c>
      <c r="F396">
        <v>1.7684820000000001</v>
      </c>
      <c r="G396">
        <v>1.982721</v>
      </c>
      <c r="H396">
        <v>1.740472</v>
      </c>
      <c r="I396">
        <v>2.2243810000000002</v>
      </c>
      <c r="J396">
        <v>2.09084</v>
      </c>
      <c r="K396">
        <v>1.5355270000000001</v>
      </c>
      <c r="L396">
        <v>1.613372</v>
      </c>
      <c r="M396">
        <f t="shared" si="12"/>
        <v>1.8676552999999998</v>
      </c>
      <c r="N396" s="1">
        <f t="shared" si="13"/>
        <v>0.12698625663157009</v>
      </c>
    </row>
    <row r="397" spans="1:14" x14ac:dyDescent="0.25">
      <c r="A397" t="s">
        <v>26</v>
      </c>
      <c r="B397">
        <v>1511230131</v>
      </c>
      <c r="C397">
        <v>1.6808670000000001</v>
      </c>
      <c r="D397">
        <v>2.1340539999999999</v>
      </c>
      <c r="E397">
        <v>1.8841000000000001</v>
      </c>
      <c r="F397">
        <v>1.747465</v>
      </c>
      <c r="G397">
        <v>1.9546680000000001</v>
      </c>
      <c r="H397">
        <v>1.731611</v>
      </c>
      <c r="I397">
        <v>2.245358</v>
      </c>
      <c r="J397">
        <v>2.071145</v>
      </c>
      <c r="K397">
        <v>1.515876</v>
      </c>
      <c r="L397">
        <v>1.604239</v>
      </c>
      <c r="M397">
        <f t="shared" si="12"/>
        <v>1.8569382999999999</v>
      </c>
      <c r="N397" s="1">
        <f t="shared" si="13"/>
        <v>0.12978106841875495</v>
      </c>
    </row>
    <row r="398" spans="1:14" x14ac:dyDescent="0.25">
      <c r="A398" t="s">
        <v>26</v>
      </c>
      <c r="B398">
        <v>1511230161</v>
      </c>
      <c r="C398">
        <v>1.667427</v>
      </c>
      <c r="D398">
        <v>2.1156739999999998</v>
      </c>
      <c r="E398">
        <v>1.8464290000000001</v>
      </c>
      <c r="F398">
        <v>1.7467889999999999</v>
      </c>
      <c r="G398">
        <v>1.91022</v>
      </c>
      <c r="H398">
        <v>1.714207</v>
      </c>
      <c r="I398">
        <v>2.2065709999999998</v>
      </c>
      <c r="J398">
        <v>2.085286</v>
      </c>
      <c r="K398">
        <v>1.522594</v>
      </c>
      <c r="L398">
        <v>1.585817</v>
      </c>
      <c r="M398">
        <f t="shared" si="12"/>
        <v>1.8401014</v>
      </c>
      <c r="N398" s="1">
        <f t="shared" si="13"/>
        <v>0.12747012725089119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tw_ReadLatency_1min</vt:lpstr>
      <vt:lpstr>tw_ReadLatency_5min</vt:lpstr>
      <vt:lpstr>tw_ReadLatency_10min</vt:lpstr>
      <vt:lpstr>tw_ReadLatency_20min</vt:lpstr>
      <vt:lpstr>tw_ReadLatency_30min</vt:lpstr>
      <vt:lpstr>Consolidado</vt:lpstr>
      <vt:lpstr>tw_ReadLatency_40min</vt:lpstr>
      <vt:lpstr>tw_ReadLatency_50min</vt:lpstr>
      <vt:lpstr>tw_ReadLatency_60min</vt:lpstr>
      <vt:lpstr>tw_ReadLatency_120min</vt:lpstr>
      <vt:lpstr>tw_ReadLatency_180min</vt:lpstr>
      <vt:lpstr>tw_ReadLatency_240min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Benevides</dc:creator>
  <cp:lastModifiedBy>Lucas Benevides</cp:lastModifiedBy>
  <dcterms:created xsi:type="dcterms:W3CDTF">2017-11-30T12:14:22Z</dcterms:created>
  <dcterms:modified xsi:type="dcterms:W3CDTF">2017-11-30T16:26:16Z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f8db9fb6-e37f-44fa-80cd-8226a1bda0e6</vt:lpwstr>
  </property>
</Properties>
</file>