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OneDrive\mestrado\LabIoT\resultados\metricas_from_mysql\ReadLatency\"/>
    </mc:Choice>
  </mc:AlternateContent>
  <bookViews>
    <workbookView xWindow="0" yWindow="0" windowWidth="25200" windowHeight="11580" firstSheet="5" activeTab="5"/>
  </bookViews>
  <sheets>
    <sheet name="tw_ReadLatency_1min" sheetId="1" r:id="rId1"/>
    <sheet name="tw_ReadLatency_5min" sheetId="2" r:id="rId2"/>
    <sheet name="tw_ReadLatency_10min" sheetId="3" r:id="rId3"/>
    <sheet name="tw_ReadLatency_20min" sheetId="4" r:id="rId4"/>
    <sheet name="tw_ReadLatency_30min" sheetId="5" r:id="rId5"/>
    <sheet name="Consolidado" sheetId="12" r:id="rId6"/>
    <sheet name="tw_ReadLatency_40min" sheetId="6" r:id="rId7"/>
    <sheet name="tw_ReadLatency_50min" sheetId="7" r:id="rId8"/>
    <sheet name="tw_ReadLatency_60min" sheetId="8" r:id="rId9"/>
    <sheet name="tw_ReadLatency_120min" sheetId="9" r:id="rId10"/>
    <sheet name="tw_ReadLatency_180min" sheetId="10" r:id="rId11"/>
    <sheet name="tw_ReadLatency_240min" sheetId="11" r:id="rId12"/>
  </sheets>
  <calcPr calcId="152511"/>
</workbook>
</file>

<file path=xl/calcChain.xml><?xml version="1.0" encoding="utf-8"?>
<calcChain xmlns="http://schemas.openxmlformats.org/spreadsheetml/2006/main">
  <c r="M2" i="11" l="1"/>
  <c r="M399" i="11"/>
  <c r="M398" i="11"/>
  <c r="M397" i="11"/>
  <c r="M396" i="11"/>
  <c r="M395" i="11"/>
  <c r="M394" i="11"/>
  <c r="M393" i="11"/>
  <c r="M392" i="11"/>
  <c r="M391" i="11"/>
  <c r="M390" i="11"/>
  <c r="M389" i="11"/>
  <c r="M388" i="11"/>
  <c r="M387" i="11"/>
  <c r="M386" i="11"/>
  <c r="M385" i="11"/>
  <c r="M384" i="11"/>
  <c r="M383" i="11"/>
  <c r="M382" i="11"/>
  <c r="M381" i="11"/>
  <c r="M380" i="11"/>
  <c r="M379" i="11"/>
  <c r="M378" i="11"/>
  <c r="M377" i="11"/>
  <c r="M376" i="11"/>
  <c r="M375" i="11"/>
  <c r="M374" i="11"/>
  <c r="M373" i="11"/>
  <c r="M372" i="11"/>
  <c r="M371" i="11"/>
  <c r="M370" i="11"/>
  <c r="M369" i="11"/>
  <c r="M368" i="11"/>
  <c r="M367" i="11"/>
  <c r="M366" i="11"/>
  <c r="M365" i="11"/>
  <c r="M364" i="11"/>
  <c r="M363" i="11"/>
  <c r="M362" i="11"/>
  <c r="M361" i="11"/>
  <c r="M360" i="11"/>
  <c r="M359" i="11"/>
  <c r="M358" i="11"/>
  <c r="M357" i="11"/>
  <c r="M356" i="11"/>
  <c r="M355" i="11"/>
  <c r="M354" i="11"/>
  <c r="M353" i="11"/>
  <c r="M352" i="11"/>
  <c r="M351" i="11"/>
  <c r="M350" i="11"/>
  <c r="M349" i="11"/>
  <c r="M348" i="11"/>
  <c r="M347" i="11"/>
  <c r="M346" i="11"/>
  <c r="M345" i="11"/>
  <c r="M344" i="11"/>
  <c r="M343" i="11"/>
  <c r="M342" i="11"/>
  <c r="M341" i="11"/>
  <c r="M340" i="11"/>
  <c r="M339" i="11"/>
  <c r="M338" i="11"/>
  <c r="M337" i="11"/>
  <c r="M336" i="11"/>
  <c r="M335" i="11"/>
  <c r="M334" i="11"/>
  <c r="M333" i="11"/>
  <c r="M332" i="11"/>
  <c r="M331" i="11"/>
  <c r="M330" i="11"/>
  <c r="M329" i="11"/>
  <c r="M328" i="11"/>
  <c r="M327" i="11"/>
  <c r="M326" i="11"/>
  <c r="M325" i="11"/>
  <c r="M324" i="11"/>
  <c r="M323" i="11"/>
  <c r="M322" i="11"/>
  <c r="M321" i="11"/>
  <c r="M320" i="11"/>
  <c r="M319" i="11"/>
  <c r="M318" i="11"/>
  <c r="M317" i="11"/>
  <c r="M316" i="11"/>
  <c r="M315" i="11"/>
  <c r="M314" i="11"/>
  <c r="M313" i="11"/>
  <c r="M312" i="11"/>
  <c r="M311" i="11"/>
  <c r="M310" i="11"/>
  <c r="M309" i="11"/>
  <c r="M308" i="11"/>
  <c r="M307" i="11"/>
  <c r="M306" i="11"/>
  <c r="M305" i="11"/>
  <c r="M304" i="11"/>
  <c r="M303" i="11"/>
  <c r="M302" i="11"/>
  <c r="M301" i="11"/>
  <c r="M300" i="11"/>
  <c r="M299" i="11"/>
  <c r="M298" i="11"/>
  <c r="M297" i="11"/>
  <c r="M296" i="11"/>
  <c r="M295" i="11"/>
  <c r="M294" i="11"/>
  <c r="M293" i="11"/>
  <c r="M292" i="11"/>
  <c r="M291" i="11"/>
  <c r="M290" i="11"/>
  <c r="M289" i="11"/>
  <c r="M288" i="11"/>
  <c r="M287" i="11"/>
  <c r="M286" i="11"/>
  <c r="M285" i="11"/>
  <c r="M284" i="11"/>
  <c r="M283" i="11"/>
  <c r="M282" i="11"/>
  <c r="M281" i="11"/>
  <c r="M280" i="11"/>
  <c r="M279" i="11"/>
  <c r="M278" i="11"/>
  <c r="M277" i="11"/>
  <c r="M276" i="11"/>
  <c r="M275" i="11"/>
  <c r="M274" i="11"/>
  <c r="M273" i="11"/>
  <c r="M272" i="11"/>
  <c r="M271" i="11"/>
  <c r="M270" i="11"/>
  <c r="M269" i="11"/>
  <c r="M268" i="11"/>
  <c r="M267" i="11"/>
  <c r="M266" i="11"/>
  <c r="M265" i="11"/>
  <c r="M264" i="11"/>
  <c r="M263" i="11"/>
  <c r="M262" i="11"/>
  <c r="M261" i="11"/>
  <c r="M260" i="11"/>
  <c r="M259" i="11"/>
  <c r="M258" i="11"/>
  <c r="M257" i="11"/>
  <c r="M256" i="11"/>
  <c r="M255" i="11"/>
  <c r="M254" i="11"/>
  <c r="M253" i="11"/>
  <c r="M252" i="11"/>
  <c r="M251" i="11"/>
  <c r="M250" i="11"/>
  <c r="M249" i="11"/>
  <c r="M248" i="11"/>
  <c r="M247" i="11"/>
  <c r="M246" i="11"/>
  <c r="M245" i="11"/>
  <c r="M244" i="11"/>
  <c r="M243" i="11"/>
  <c r="M242" i="11"/>
  <c r="M241" i="11"/>
  <c r="M240" i="11"/>
  <c r="M239" i="11"/>
  <c r="M238" i="11"/>
  <c r="M237" i="11"/>
  <c r="M236" i="11"/>
  <c r="M235" i="11"/>
  <c r="M234" i="11"/>
  <c r="M233" i="11"/>
  <c r="M232" i="11"/>
  <c r="M231" i="11"/>
  <c r="M230" i="11"/>
  <c r="M229" i="11"/>
  <c r="M228" i="11"/>
  <c r="M227" i="11"/>
  <c r="M226" i="11"/>
  <c r="M225" i="11"/>
  <c r="M224" i="11"/>
  <c r="M223" i="11"/>
  <c r="M222" i="11"/>
  <c r="M221" i="11"/>
  <c r="M220" i="11"/>
  <c r="M219" i="11"/>
  <c r="M218" i="11"/>
  <c r="M217" i="11"/>
  <c r="M216" i="11"/>
  <c r="M215" i="11"/>
  <c r="M214" i="11"/>
  <c r="M213" i="11"/>
  <c r="M212" i="11"/>
  <c r="M211" i="11"/>
  <c r="M210" i="11"/>
  <c r="M209" i="11"/>
  <c r="M208" i="11"/>
  <c r="M207" i="11"/>
  <c r="M206" i="11"/>
  <c r="M205" i="11"/>
  <c r="M204" i="11"/>
  <c r="M203" i="11"/>
  <c r="M202" i="11"/>
  <c r="M201" i="11"/>
  <c r="M200" i="11"/>
  <c r="M199" i="11"/>
  <c r="M198" i="11"/>
  <c r="M197" i="11"/>
  <c r="M196" i="11"/>
  <c r="M195" i="11"/>
  <c r="M194" i="11"/>
  <c r="M193" i="11"/>
  <c r="M192" i="11"/>
  <c r="M191" i="11"/>
  <c r="M190" i="11"/>
  <c r="M189" i="11"/>
  <c r="M188" i="11"/>
  <c r="M187" i="11"/>
  <c r="M186" i="11"/>
  <c r="M185" i="11"/>
  <c r="M184" i="11"/>
  <c r="M183" i="11"/>
  <c r="M182" i="11"/>
  <c r="M181" i="11"/>
  <c r="M180" i="11"/>
  <c r="M179" i="11"/>
  <c r="M178" i="11"/>
  <c r="M177" i="11"/>
  <c r="M176" i="11"/>
  <c r="M175" i="11"/>
  <c r="M174" i="11"/>
  <c r="M173" i="11"/>
  <c r="M172" i="11"/>
  <c r="M171" i="11"/>
  <c r="M170" i="11"/>
  <c r="M169" i="11"/>
  <c r="M168" i="11"/>
  <c r="M167" i="11"/>
  <c r="M166" i="11"/>
  <c r="M165" i="11"/>
  <c r="M164" i="11"/>
  <c r="M163" i="11"/>
  <c r="M162" i="11"/>
  <c r="M161" i="11"/>
  <c r="M160" i="11"/>
  <c r="M159" i="11"/>
  <c r="M158" i="11"/>
  <c r="M157" i="11"/>
  <c r="M156" i="11"/>
  <c r="M155" i="11"/>
  <c r="M154" i="11"/>
  <c r="M153" i="11"/>
  <c r="M152" i="11"/>
  <c r="M151" i="11"/>
  <c r="M150" i="11"/>
  <c r="M149" i="11"/>
  <c r="M148" i="11"/>
  <c r="M147" i="11"/>
  <c r="M146" i="11"/>
  <c r="M145" i="11"/>
  <c r="M144" i="11"/>
  <c r="M143" i="11"/>
  <c r="M142" i="11"/>
  <c r="M141" i="11"/>
  <c r="M140" i="11"/>
  <c r="M139" i="11"/>
  <c r="M138" i="11"/>
  <c r="M137" i="11"/>
  <c r="M136" i="11"/>
  <c r="M135" i="11"/>
  <c r="M134" i="11"/>
  <c r="M133" i="11"/>
  <c r="M132" i="11"/>
  <c r="M131" i="11"/>
  <c r="M130" i="11"/>
  <c r="M129" i="11"/>
  <c r="M128" i="11"/>
  <c r="M127" i="11"/>
  <c r="M126" i="11"/>
  <c r="M125" i="11"/>
  <c r="M124" i="11"/>
  <c r="M123" i="11"/>
  <c r="M122" i="11"/>
  <c r="M121" i="11"/>
  <c r="M120" i="11"/>
  <c r="M119" i="11"/>
  <c r="M118" i="11"/>
  <c r="M117" i="11"/>
  <c r="M116" i="11"/>
  <c r="M115" i="11"/>
  <c r="M114" i="11"/>
  <c r="M113" i="11"/>
  <c r="M112" i="11"/>
  <c r="M111" i="11"/>
  <c r="M110" i="11"/>
  <c r="M109" i="11"/>
  <c r="M108" i="11"/>
  <c r="M107" i="11"/>
  <c r="M106" i="11"/>
  <c r="M105" i="11"/>
  <c r="M104" i="11"/>
  <c r="M103" i="11"/>
  <c r="M102" i="11"/>
  <c r="M101" i="11"/>
  <c r="M100" i="11"/>
  <c r="M99" i="11"/>
  <c r="M98" i="11"/>
  <c r="M97" i="11"/>
  <c r="M96" i="11"/>
  <c r="M95" i="11"/>
  <c r="M94" i="11"/>
  <c r="M93" i="11"/>
  <c r="M92" i="11"/>
  <c r="M91" i="11"/>
  <c r="M90" i="11"/>
  <c r="M89" i="11"/>
  <c r="M88" i="11"/>
  <c r="M87" i="11"/>
  <c r="M86" i="11"/>
  <c r="M85" i="11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8" i="11"/>
  <c r="M67" i="11"/>
  <c r="M66" i="11"/>
  <c r="M65" i="11"/>
  <c r="M64" i="11"/>
  <c r="M63" i="11"/>
  <c r="M62" i="11"/>
  <c r="M61" i="11"/>
  <c r="M60" i="11"/>
  <c r="M59" i="11"/>
  <c r="M58" i="11"/>
  <c r="M57" i="11"/>
  <c r="M56" i="11"/>
  <c r="M55" i="11"/>
  <c r="M54" i="11"/>
  <c r="M53" i="11"/>
  <c r="M52" i="11"/>
  <c r="M51" i="11"/>
  <c r="M50" i="11"/>
  <c r="M49" i="11"/>
  <c r="M48" i="11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  <c r="M398" i="10"/>
  <c r="M397" i="10"/>
  <c r="M396" i="10"/>
  <c r="M395" i="10"/>
  <c r="M394" i="10"/>
  <c r="M393" i="10"/>
  <c r="M392" i="10"/>
  <c r="M391" i="10"/>
  <c r="M390" i="10"/>
  <c r="M389" i="10"/>
  <c r="M388" i="10"/>
  <c r="M387" i="10"/>
  <c r="M386" i="10"/>
  <c r="M385" i="10"/>
  <c r="M384" i="10"/>
  <c r="M383" i="10"/>
  <c r="M382" i="10"/>
  <c r="M381" i="10"/>
  <c r="M380" i="10"/>
  <c r="M379" i="10"/>
  <c r="M378" i="10"/>
  <c r="M377" i="10"/>
  <c r="M376" i="10"/>
  <c r="M375" i="10"/>
  <c r="M374" i="10"/>
  <c r="M373" i="10"/>
  <c r="M372" i="10"/>
  <c r="M371" i="10"/>
  <c r="M370" i="10"/>
  <c r="M369" i="10"/>
  <c r="M368" i="10"/>
  <c r="M367" i="10"/>
  <c r="M366" i="10"/>
  <c r="M365" i="10"/>
  <c r="M364" i="10"/>
  <c r="M363" i="10"/>
  <c r="M362" i="10"/>
  <c r="M361" i="10"/>
  <c r="M360" i="10"/>
  <c r="M359" i="10"/>
  <c r="M358" i="10"/>
  <c r="M357" i="10"/>
  <c r="M356" i="10"/>
  <c r="M355" i="10"/>
  <c r="M354" i="10"/>
  <c r="M353" i="10"/>
  <c r="M352" i="10"/>
  <c r="M351" i="10"/>
  <c r="M350" i="10"/>
  <c r="M349" i="10"/>
  <c r="M348" i="10"/>
  <c r="M347" i="10"/>
  <c r="M346" i="10"/>
  <c r="M345" i="10"/>
  <c r="M344" i="10"/>
  <c r="M343" i="10"/>
  <c r="M342" i="10"/>
  <c r="M341" i="10"/>
  <c r="M340" i="10"/>
  <c r="M339" i="10"/>
  <c r="M338" i="10"/>
  <c r="M337" i="10"/>
  <c r="M336" i="10"/>
  <c r="M335" i="10"/>
  <c r="M334" i="10"/>
  <c r="M333" i="10"/>
  <c r="M332" i="10"/>
  <c r="M331" i="10"/>
  <c r="M330" i="10"/>
  <c r="M329" i="10"/>
  <c r="M328" i="10"/>
  <c r="M327" i="10"/>
  <c r="M326" i="10"/>
  <c r="M325" i="10"/>
  <c r="M324" i="10"/>
  <c r="M323" i="10"/>
  <c r="M322" i="10"/>
  <c r="M321" i="10"/>
  <c r="M320" i="10"/>
  <c r="M319" i="10"/>
  <c r="M318" i="10"/>
  <c r="M317" i="10"/>
  <c r="M316" i="10"/>
  <c r="M315" i="10"/>
  <c r="M314" i="10"/>
  <c r="M313" i="10"/>
  <c r="M312" i="10"/>
  <c r="M311" i="10"/>
  <c r="M310" i="10"/>
  <c r="M309" i="10"/>
  <c r="M308" i="10"/>
  <c r="M307" i="10"/>
  <c r="M306" i="10"/>
  <c r="M305" i="10"/>
  <c r="M304" i="10"/>
  <c r="M303" i="10"/>
  <c r="M302" i="10"/>
  <c r="M301" i="10"/>
  <c r="M300" i="10"/>
  <c r="M299" i="10"/>
  <c r="M298" i="10"/>
  <c r="M297" i="10"/>
  <c r="M296" i="10"/>
  <c r="M295" i="10"/>
  <c r="M294" i="10"/>
  <c r="M293" i="10"/>
  <c r="M292" i="10"/>
  <c r="M291" i="10"/>
  <c r="M290" i="10"/>
  <c r="M289" i="10"/>
  <c r="M288" i="10"/>
  <c r="M287" i="10"/>
  <c r="M286" i="10"/>
  <c r="M285" i="10"/>
  <c r="M284" i="10"/>
  <c r="M283" i="10"/>
  <c r="M282" i="10"/>
  <c r="M281" i="10"/>
  <c r="M280" i="10"/>
  <c r="M279" i="10"/>
  <c r="M278" i="10"/>
  <c r="M277" i="10"/>
  <c r="M276" i="10"/>
  <c r="M275" i="10"/>
  <c r="M274" i="10"/>
  <c r="M273" i="10"/>
  <c r="M272" i="10"/>
  <c r="M271" i="10"/>
  <c r="M270" i="10"/>
  <c r="M269" i="10"/>
  <c r="M268" i="10"/>
  <c r="M267" i="10"/>
  <c r="M266" i="10"/>
  <c r="M265" i="10"/>
  <c r="M264" i="10"/>
  <c r="M263" i="10"/>
  <c r="M262" i="10"/>
  <c r="M261" i="10"/>
  <c r="M260" i="10"/>
  <c r="M259" i="10"/>
  <c r="M258" i="10"/>
  <c r="M257" i="10"/>
  <c r="M256" i="10"/>
  <c r="M255" i="10"/>
  <c r="M254" i="10"/>
  <c r="M253" i="10"/>
  <c r="M252" i="10"/>
  <c r="M251" i="10"/>
  <c r="M250" i="10"/>
  <c r="M249" i="10"/>
  <c r="M248" i="10"/>
  <c r="M247" i="10"/>
  <c r="M246" i="10"/>
  <c r="M245" i="10"/>
  <c r="M244" i="10"/>
  <c r="M243" i="10"/>
  <c r="M242" i="10"/>
  <c r="M241" i="10"/>
  <c r="M240" i="10"/>
  <c r="M239" i="10"/>
  <c r="M238" i="10"/>
  <c r="M237" i="10"/>
  <c r="M236" i="10"/>
  <c r="M235" i="10"/>
  <c r="M234" i="10"/>
  <c r="M233" i="10"/>
  <c r="M232" i="10"/>
  <c r="M231" i="10"/>
  <c r="M230" i="10"/>
  <c r="M229" i="10"/>
  <c r="M228" i="10"/>
  <c r="M227" i="10"/>
  <c r="M226" i="10"/>
  <c r="M225" i="10"/>
  <c r="M224" i="10"/>
  <c r="M223" i="10"/>
  <c r="M222" i="10"/>
  <c r="M221" i="10"/>
  <c r="M220" i="10"/>
  <c r="M219" i="10"/>
  <c r="M218" i="10"/>
  <c r="M217" i="10"/>
  <c r="M216" i="10"/>
  <c r="M215" i="10"/>
  <c r="M214" i="10"/>
  <c r="M213" i="10"/>
  <c r="M212" i="10"/>
  <c r="M211" i="10"/>
  <c r="M210" i="10"/>
  <c r="M209" i="10"/>
  <c r="M208" i="10"/>
  <c r="M207" i="10"/>
  <c r="M206" i="10"/>
  <c r="M205" i="10"/>
  <c r="M204" i="10"/>
  <c r="M203" i="10"/>
  <c r="M202" i="10"/>
  <c r="M201" i="10"/>
  <c r="M200" i="10"/>
  <c r="M199" i="10"/>
  <c r="M198" i="10"/>
  <c r="M197" i="10"/>
  <c r="M196" i="10"/>
  <c r="M195" i="10"/>
  <c r="M194" i="10"/>
  <c r="M193" i="10"/>
  <c r="M192" i="10"/>
  <c r="M191" i="10"/>
  <c r="M190" i="10"/>
  <c r="M189" i="10"/>
  <c r="M188" i="10"/>
  <c r="M187" i="10"/>
  <c r="M186" i="10"/>
  <c r="M185" i="10"/>
  <c r="M184" i="10"/>
  <c r="M183" i="10"/>
  <c r="M182" i="10"/>
  <c r="M181" i="10"/>
  <c r="M180" i="10"/>
  <c r="M179" i="10"/>
  <c r="M178" i="10"/>
  <c r="M177" i="10"/>
  <c r="M176" i="10"/>
  <c r="M175" i="10"/>
  <c r="M174" i="10"/>
  <c r="M173" i="10"/>
  <c r="M172" i="10"/>
  <c r="M171" i="10"/>
  <c r="M170" i="10"/>
  <c r="M169" i="10"/>
  <c r="M168" i="10"/>
  <c r="M167" i="10"/>
  <c r="M166" i="10"/>
  <c r="M165" i="10"/>
  <c r="M164" i="10"/>
  <c r="M163" i="10"/>
  <c r="M162" i="10"/>
  <c r="M161" i="10"/>
  <c r="M160" i="10"/>
  <c r="M159" i="10"/>
  <c r="M158" i="10"/>
  <c r="M157" i="10"/>
  <c r="M156" i="10"/>
  <c r="M155" i="10"/>
  <c r="M154" i="10"/>
  <c r="M153" i="10"/>
  <c r="M152" i="10"/>
  <c r="M151" i="10"/>
  <c r="M150" i="10"/>
  <c r="M149" i="10"/>
  <c r="M148" i="10"/>
  <c r="M147" i="10"/>
  <c r="M146" i="10"/>
  <c r="M145" i="10"/>
  <c r="M144" i="10"/>
  <c r="M143" i="10"/>
  <c r="M142" i="10"/>
  <c r="M141" i="10"/>
  <c r="M140" i="10"/>
  <c r="M139" i="10"/>
  <c r="M138" i="10"/>
  <c r="M137" i="10"/>
  <c r="M136" i="10"/>
  <c r="M135" i="10"/>
  <c r="M134" i="10"/>
  <c r="M133" i="10"/>
  <c r="M132" i="10"/>
  <c r="M131" i="10"/>
  <c r="M130" i="10"/>
  <c r="M129" i="10"/>
  <c r="M128" i="10"/>
  <c r="M127" i="10"/>
  <c r="M126" i="10"/>
  <c r="M125" i="10"/>
  <c r="M124" i="10"/>
  <c r="M123" i="10"/>
  <c r="M122" i="10"/>
  <c r="M121" i="10"/>
  <c r="M120" i="10"/>
  <c r="M119" i="10"/>
  <c r="M118" i="10"/>
  <c r="M117" i="10"/>
  <c r="M116" i="10"/>
  <c r="M115" i="10"/>
  <c r="M114" i="10"/>
  <c r="M113" i="10"/>
  <c r="M112" i="10"/>
  <c r="M111" i="10"/>
  <c r="M110" i="10"/>
  <c r="M109" i="10"/>
  <c r="M108" i="10"/>
  <c r="M107" i="10"/>
  <c r="M106" i="10"/>
  <c r="M105" i="10"/>
  <c r="M104" i="10"/>
  <c r="M103" i="10"/>
  <c r="M102" i="10"/>
  <c r="M101" i="10"/>
  <c r="M100" i="10"/>
  <c r="M99" i="10"/>
  <c r="M98" i="10"/>
  <c r="M97" i="10"/>
  <c r="M96" i="10"/>
  <c r="M95" i="10"/>
  <c r="M94" i="10"/>
  <c r="M93" i="10"/>
  <c r="M92" i="10"/>
  <c r="M91" i="10"/>
  <c r="M90" i="10"/>
  <c r="M89" i="10"/>
  <c r="M88" i="10"/>
  <c r="M87" i="10"/>
  <c r="M86" i="10"/>
  <c r="M85" i="10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8" i="10"/>
  <c r="M67" i="10"/>
  <c r="M66" i="10"/>
  <c r="M65" i="10"/>
  <c r="M64" i="10"/>
  <c r="M63" i="10"/>
  <c r="M62" i="10"/>
  <c r="M61" i="10"/>
  <c r="M60" i="10"/>
  <c r="M59" i="10"/>
  <c r="M58" i="10"/>
  <c r="M57" i="10"/>
  <c r="M56" i="10"/>
  <c r="M55" i="10"/>
  <c r="M54" i="10"/>
  <c r="M53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M2" i="10"/>
  <c r="M398" i="9"/>
  <c r="M397" i="9"/>
  <c r="M396" i="9"/>
  <c r="M395" i="9"/>
  <c r="M394" i="9"/>
  <c r="M393" i="9"/>
  <c r="M392" i="9"/>
  <c r="M391" i="9"/>
  <c r="M390" i="9"/>
  <c r="M389" i="9"/>
  <c r="M388" i="9"/>
  <c r="M387" i="9"/>
  <c r="M386" i="9"/>
  <c r="M385" i="9"/>
  <c r="M384" i="9"/>
  <c r="M383" i="9"/>
  <c r="M382" i="9"/>
  <c r="M381" i="9"/>
  <c r="M380" i="9"/>
  <c r="M379" i="9"/>
  <c r="M378" i="9"/>
  <c r="M377" i="9"/>
  <c r="M376" i="9"/>
  <c r="M375" i="9"/>
  <c r="M374" i="9"/>
  <c r="M373" i="9"/>
  <c r="M372" i="9"/>
  <c r="M371" i="9"/>
  <c r="M370" i="9"/>
  <c r="M369" i="9"/>
  <c r="M368" i="9"/>
  <c r="M367" i="9"/>
  <c r="M366" i="9"/>
  <c r="M365" i="9"/>
  <c r="M364" i="9"/>
  <c r="M363" i="9"/>
  <c r="M362" i="9"/>
  <c r="M361" i="9"/>
  <c r="M360" i="9"/>
  <c r="M359" i="9"/>
  <c r="M358" i="9"/>
  <c r="M357" i="9"/>
  <c r="M356" i="9"/>
  <c r="M355" i="9"/>
  <c r="M354" i="9"/>
  <c r="M353" i="9"/>
  <c r="M352" i="9"/>
  <c r="M351" i="9"/>
  <c r="M350" i="9"/>
  <c r="M349" i="9"/>
  <c r="M348" i="9"/>
  <c r="M347" i="9"/>
  <c r="M346" i="9"/>
  <c r="M345" i="9"/>
  <c r="M344" i="9"/>
  <c r="M343" i="9"/>
  <c r="M342" i="9"/>
  <c r="M341" i="9"/>
  <c r="M340" i="9"/>
  <c r="M339" i="9"/>
  <c r="M338" i="9"/>
  <c r="M337" i="9"/>
  <c r="M336" i="9"/>
  <c r="M335" i="9"/>
  <c r="M334" i="9"/>
  <c r="M333" i="9"/>
  <c r="M332" i="9"/>
  <c r="M331" i="9"/>
  <c r="M330" i="9"/>
  <c r="M329" i="9"/>
  <c r="M328" i="9"/>
  <c r="M327" i="9"/>
  <c r="M326" i="9"/>
  <c r="M325" i="9"/>
  <c r="M324" i="9"/>
  <c r="M323" i="9"/>
  <c r="M322" i="9"/>
  <c r="M321" i="9"/>
  <c r="M320" i="9"/>
  <c r="M319" i="9"/>
  <c r="M318" i="9"/>
  <c r="M317" i="9"/>
  <c r="M316" i="9"/>
  <c r="M315" i="9"/>
  <c r="M314" i="9"/>
  <c r="M313" i="9"/>
  <c r="M312" i="9"/>
  <c r="M311" i="9"/>
  <c r="M310" i="9"/>
  <c r="M309" i="9"/>
  <c r="M308" i="9"/>
  <c r="M307" i="9"/>
  <c r="M306" i="9"/>
  <c r="M305" i="9"/>
  <c r="M304" i="9"/>
  <c r="M303" i="9"/>
  <c r="M302" i="9"/>
  <c r="M301" i="9"/>
  <c r="M300" i="9"/>
  <c r="M299" i="9"/>
  <c r="M298" i="9"/>
  <c r="M297" i="9"/>
  <c r="M296" i="9"/>
  <c r="M295" i="9"/>
  <c r="M294" i="9"/>
  <c r="M293" i="9"/>
  <c r="M292" i="9"/>
  <c r="M291" i="9"/>
  <c r="M290" i="9"/>
  <c r="M289" i="9"/>
  <c r="M288" i="9"/>
  <c r="M287" i="9"/>
  <c r="M286" i="9"/>
  <c r="M285" i="9"/>
  <c r="M284" i="9"/>
  <c r="M283" i="9"/>
  <c r="M282" i="9"/>
  <c r="M281" i="9"/>
  <c r="M280" i="9"/>
  <c r="M279" i="9"/>
  <c r="M278" i="9"/>
  <c r="M277" i="9"/>
  <c r="M276" i="9"/>
  <c r="M275" i="9"/>
  <c r="M274" i="9"/>
  <c r="M273" i="9"/>
  <c r="M272" i="9"/>
  <c r="M271" i="9"/>
  <c r="M270" i="9"/>
  <c r="M269" i="9"/>
  <c r="M268" i="9"/>
  <c r="M267" i="9"/>
  <c r="M266" i="9"/>
  <c r="M265" i="9"/>
  <c r="M264" i="9"/>
  <c r="M263" i="9"/>
  <c r="M262" i="9"/>
  <c r="M261" i="9"/>
  <c r="M260" i="9"/>
  <c r="M259" i="9"/>
  <c r="M258" i="9"/>
  <c r="M257" i="9"/>
  <c r="M256" i="9"/>
  <c r="M255" i="9"/>
  <c r="M254" i="9"/>
  <c r="M253" i="9"/>
  <c r="M252" i="9"/>
  <c r="M251" i="9"/>
  <c r="M250" i="9"/>
  <c r="M249" i="9"/>
  <c r="M248" i="9"/>
  <c r="M247" i="9"/>
  <c r="M246" i="9"/>
  <c r="M245" i="9"/>
  <c r="M244" i="9"/>
  <c r="M243" i="9"/>
  <c r="M242" i="9"/>
  <c r="M241" i="9"/>
  <c r="M240" i="9"/>
  <c r="M239" i="9"/>
  <c r="M238" i="9"/>
  <c r="M237" i="9"/>
  <c r="M236" i="9"/>
  <c r="M235" i="9"/>
  <c r="M234" i="9"/>
  <c r="M233" i="9"/>
  <c r="M232" i="9"/>
  <c r="M231" i="9"/>
  <c r="M230" i="9"/>
  <c r="M229" i="9"/>
  <c r="M228" i="9"/>
  <c r="M227" i="9"/>
  <c r="M226" i="9"/>
  <c r="M225" i="9"/>
  <c r="M224" i="9"/>
  <c r="M223" i="9"/>
  <c r="M222" i="9"/>
  <c r="M221" i="9"/>
  <c r="M220" i="9"/>
  <c r="M219" i="9"/>
  <c r="M218" i="9"/>
  <c r="M217" i="9"/>
  <c r="M216" i="9"/>
  <c r="M215" i="9"/>
  <c r="M214" i="9"/>
  <c r="M213" i="9"/>
  <c r="M212" i="9"/>
  <c r="M211" i="9"/>
  <c r="M210" i="9"/>
  <c r="M209" i="9"/>
  <c r="M208" i="9"/>
  <c r="M207" i="9"/>
  <c r="M206" i="9"/>
  <c r="M205" i="9"/>
  <c r="M204" i="9"/>
  <c r="M203" i="9"/>
  <c r="M202" i="9"/>
  <c r="M201" i="9"/>
  <c r="M200" i="9"/>
  <c r="M199" i="9"/>
  <c r="M198" i="9"/>
  <c r="M197" i="9"/>
  <c r="M196" i="9"/>
  <c r="M195" i="9"/>
  <c r="M194" i="9"/>
  <c r="M193" i="9"/>
  <c r="M192" i="9"/>
  <c r="M191" i="9"/>
  <c r="M190" i="9"/>
  <c r="M189" i="9"/>
  <c r="M188" i="9"/>
  <c r="M187" i="9"/>
  <c r="M186" i="9"/>
  <c r="M185" i="9"/>
  <c r="M184" i="9"/>
  <c r="M183" i="9"/>
  <c r="M182" i="9"/>
  <c r="M181" i="9"/>
  <c r="M180" i="9"/>
  <c r="M179" i="9"/>
  <c r="M178" i="9"/>
  <c r="M177" i="9"/>
  <c r="M176" i="9"/>
  <c r="M175" i="9"/>
  <c r="M174" i="9"/>
  <c r="M173" i="9"/>
  <c r="M172" i="9"/>
  <c r="M171" i="9"/>
  <c r="M170" i="9"/>
  <c r="M169" i="9"/>
  <c r="M168" i="9"/>
  <c r="M167" i="9"/>
  <c r="M166" i="9"/>
  <c r="M165" i="9"/>
  <c r="M164" i="9"/>
  <c r="M163" i="9"/>
  <c r="M162" i="9"/>
  <c r="M161" i="9"/>
  <c r="M160" i="9"/>
  <c r="M159" i="9"/>
  <c r="M158" i="9"/>
  <c r="M157" i="9"/>
  <c r="M156" i="9"/>
  <c r="M155" i="9"/>
  <c r="M154" i="9"/>
  <c r="M153" i="9"/>
  <c r="M152" i="9"/>
  <c r="M151" i="9"/>
  <c r="M150" i="9"/>
  <c r="M149" i="9"/>
  <c r="M148" i="9"/>
  <c r="M147" i="9"/>
  <c r="M146" i="9"/>
  <c r="M145" i="9"/>
  <c r="M144" i="9"/>
  <c r="M143" i="9"/>
  <c r="M142" i="9"/>
  <c r="M141" i="9"/>
  <c r="M140" i="9"/>
  <c r="M139" i="9"/>
  <c r="M138" i="9"/>
  <c r="M137" i="9"/>
  <c r="M136" i="9"/>
  <c r="M135" i="9"/>
  <c r="M134" i="9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M398" i="7"/>
  <c r="M397" i="7"/>
  <c r="M396" i="7"/>
  <c r="M395" i="7"/>
  <c r="M394" i="7"/>
  <c r="M393" i="7"/>
  <c r="M392" i="7"/>
  <c r="M391" i="7"/>
  <c r="M390" i="7"/>
  <c r="M389" i="7"/>
  <c r="M388" i="7"/>
  <c r="M387" i="7"/>
  <c r="M386" i="7"/>
  <c r="M385" i="7"/>
  <c r="M384" i="7"/>
  <c r="M383" i="7"/>
  <c r="M382" i="7"/>
  <c r="M381" i="7"/>
  <c r="M380" i="7"/>
  <c r="M379" i="7"/>
  <c r="M378" i="7"/>
  <c r="M377" i="7"/>
  <c r="M376" i="7"/>
  <c r="M375" i="7"/>
  <c r="M374" i="7"/>
  <c r="M373" i="7"/>
  <c r="M372" i="7"/>
  <c r="M371" i="7"/>
  <c r="M370" i="7"/>
  <c r="M369" i="7"/>
  <c r="M368" i="7"/>
  <c r="M367" i="7"/>
  <c r="M366" i="7"/>
  <c r="M365" i="7"/>
  <c r="M364" i="7"/>
  <c r="M363" i="7"/>
  <c r="M362" i="7"/>
  <c r="M361" i="7"/>
  <c r="M360" i="7"/>
  <c r="M359" i="7"/>
  <c r="M358" i="7"/>
  <c r="M357" i="7"/>
  <c r="M356" i="7"/>
  <c r="M355" i="7"/>
  <c r="M354" i="7"/>
  <c r="M353" i="7"/>
  <c r="M352" i="7"/>
  <c r="M351" i="7"/>
  <c r="M350" i="7"/>
  <c r="M349" i="7"/>
  <c r="M348" i="7"/>
  <c r="M347" i="7"/>
  <c r="M346" i="7"/>
  <c r="M345" i="7"/>
  <c r="M344" i="7"/>
  <c r="M343" i="7"/>
  <c r="M342" i="7"/>
  <c r="M341" i="7"/>
  <c r="M340" i="7"/>
  <c r="M339" i="7"/>
  <c r="M338" i="7"/>
  <c r="M337" i="7"/>
  <c r="M336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M316" i="7"/>
  <c r="M315" i="7"/>
  <c r="M314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291" i="7"/>
  <c r="M290" i="7"/>
  <c r="M289" i="7"/>
  <c r="M288" i="7"/>
  <c r="M287" i="7"/>
  <c r="M286" i="7"/>
  <c r="M285" i="7"/>
  <c r="M284" i="7"/>
  <c r="M283" i="7"/>
  <c r="M282" i="7"/>
  <c r="M281" i="7"/>
  <c r="M280" i="7"/>
  <c r="M279" i="7"/>
  <c r="M278" i="7"/>
  <c r="M277" i="7"/>
  <c r="M276" i="7"/>
  <c r="M275" i="7"/>
  <c r="M274" i="7"/>
  <c r="M273" i="7"/>
  <c r="M272" i="7"/>
  <c r="M271" i="7"/>
  <c r="M270" i="7"/>
  <c r="M269" i="7"/>
  <c r="M268" i="7"/>
  <c r="M267" i="7"/>
  <c r="M266" i="7"/>
  <c r="M265" i="7"/>
  <c r="M264" i="7"/>
  <c r="M263" i="7"/>
  <c r="M262" i="7"/>
  <c r="M261" i="7"/>
  <c r="M260" i="7"/>
  <c r="M259" i="7"/>
  <c r="M258" i="7"/>
  <c r="M257" i="7"/>
  <c r="M256" i="7"/>
  <c r="M255" i="7"/>
  <c r="M254" i="7"/>
  <c r="M253" i="7"/>
  <c r="M252" i="7"/>
  <c r="M251" i="7"/>
  <c r="M250" i="7"/>
  <c r="M249" i="7"/>
  <c r="M248" i="7"/>
  <c r="M247" i="7"/>
  <c r="M246" i="7"/>
  <c r="M245" i="7"/>
  <c r="M244" i="7"/>
  <c r="M243" i="7"/>
  <c r="M242" i="7"/>
  <c r="M241" i="7"/>
  <c r="M240" i="7"/>
  <c r="M239" i="7"/>
  <c r="M238" i="7"/>
  <c r="M237" i="7"/>
  <c r="M236" i="7"/>
  <c r="M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398" i="8"/>
  <c r="M397" i="8"/>
  <c r="M396" i="8"/>
  <c r="M395" i="8"/>
  <c r="M394" i="8"/>
  <c r="M393" i="8"/>
  <c r="M392" i="8"/>
  <c r="M391" i="8"/>
  <c r="M390" i="8"/>
  <c r="M389" i="8"/>
  <c r="M388" i="8"/>
  <c r="M387" i="8"/>
  <c r="M386" i="8"/>
  <c r="M385" i="8"/>
  <c r="M384" i="8"/>
  <c r="M383" i="8"/>
  <c r="M382" i="8"/>
  <c r="M381" i="8"/>
  <c r="M380" i="8"/>
  <c r="M379" i="8"/>
  <c r="M378" i="8"/>
  <c r="M377" i="8"/>
  <c r="M376" i="8"/>
  <c r="M375" i="8"/>
  <c r="M374" i="8"/>
  <c r="M373" i="8"/>
  <c r="M372" i="8"/>
  <c r="M371" i="8"/>
  <c r="M370" i="8"/>
  <c r="M369" i="8"/>
  <c r="M368" i="8"/>
  <c r="M367" i="8"/>
  <c r="M366" i="8"/>
  <c r="M365" i="8"/>
  <c r="M364" i="8"/>
  <c r="M363" i="8"/>
  <c r="M362" i="8"/>
  <c r="M361" i="8"/>
  <c r="M360" i="8"/>
  <c r="M359" i="8"/>
  <c r="M358" i="8"/>
  <c r="M357" i="8"/>
  <c r="M356" i="8"/>
  <c r="M355" i="8"/>
  <c r="M354" i="8"/>
  <c r="M353" i="8"/>
  <c r="M352" i="8"/>
  <c r="M351" i="8"/>
  <c r="M350" i="8"/>
  <c r="M349" i="8"/>
  <c r="M348" i="8"/>
  <c r="M347" i="8"/>
  <c r="M346" i="8"/>
  <c r="M345" i="8"/>
  <c r="M344" i="8"/>
  <c r="M343" i="8"/>
  <c r="M342" i="8"/>
  <c r="M341" i="8"/>
  <c r="M340" i="8"/>
  <c r="M339" i="8"/>
  <c r="M338" i="8"/>
  <c r="M337" i="8"/>
  <c r="M336" i="8"/>
  <c r="M335" i="8"/>
  <c r="M334" i="8"/>
  <c r="M333" i="8"/>
  <c r="M332" i="8"/>
  <c r="M331" i="8"/>
  <c r="M330" i="8"/>
  <c r="M329" i="8"/>
  <c r="M328" i="8"/>
  <c r="M327" i="8"/>
  <c r="M326" i="8"/>
  <c r="M325" i="8"/>
  <c r="M324" i="8"/>
  <c r="M323" i="8"/>
  <c r="M322" i="8"/>
  <c r="M321" i="8"/>
  <c r="M320" i="8"/>
  <c r="M319" i="8"/>
  <c r="M318" i="8"/>
  <c r="M317" i="8"/>
  <c r="M316" i="8"/>
  <c r="M315" i="8"/>
  <c r="M314" i="8"/>
  <c r="M313" i="8"/>
  <c r="M312" i="8"/>
  <c r="M311" i="8"/>
  <c r="M310" i="8"/>
  <c r="M309" i="8"/>
  <c r="M308" i="8"/>
  <c r="M307" i="8"/>
  <c r="M306" i="8"/>
  <c r="M305" i="8"/>
  <c r="M304" i="8"/>
  <c r="M303" i="8"/>
  <c r="M302" i="8"/>
  <c r="M301" i="8"/>
  <c r="M300" i="8"/>
  <c r="M299" i="8"/>
  <c r="M298" i="8"/>
  <c r="M297" i="8"/>
  <c r="M296" i="8"/>
  <c r="M295" i="8"/>
  <c r="M294" i="8"/>
  <c r="M293" i="8"/>
  <c r="M292" i="8"/>
  <c r="M291" i="8"/>
  <c r="M290" i="8"/>
  <c r="M289" i="8"/>
  <c r="M288" i="8"/>
  <c r="M287" i="8"/>
  <c r="M286" i="8"/>
  <c r="M285" i="8"/>
  <c r="M284" i="8"/>
  <c r="M283" i="8"/>
  <c r="M282" i="8"/>
  <c r="M281" i="8"/>
  <c r="M280" i="8"/>
  <c r="M279" i="8"/>
  <c r="M278" i="8"/>
  <c r="M277" i="8"/>
  <c r="M276" i="8"/>
  <c r="M275" i="8"/>
  <c r="M274" i="8"/>
  <c r="M273" i="8"/>
  <c r="M272" i="8"/>
  <c r="M271" i="8"/>
  <c r="M270" i="8"/>
  <c r="M269" i="8"/>
  <c r="M268" i="8"/>
  <c r="M267" i="8"/>
  <c r="M266" i="8"/>
  <c r="M265" i="8"/>
  <c r="M264" i="8"/>
  <c r="M263" i="8"/>
  <c r="M262" i="8"/>
  <c r="M261" i="8"/>
  <c r="M260" i="8"/>
  <c r="M259" i="8"/>
  <c r="M258" i="8"/>
  <c r="M257" i="8"/>
  <c r="M256" i="8"/>
  <c r="M255" i="8"/>
  <c r="M254" i="8"/>
  <c r="M253" i="8"/>
  <c r="M252" i="8"/>
  <c r="M251" i="8"/>
  <c r="M250" i="8"/>
  <c r="M249" i="8"/>
  <c r="M248" i="8"/>
  <c r="M247" i="8"/>
  <c r="M246" i="8"/>
  <c r="M245" i="8"/>
  <c r="M244" i="8"/>
  <c r="M243" i="8"/>
  <c r="M242" i="8"/>
  <c r="M241" i="8"/>
  <c r="M240" i="8"/>
  <c r="M239" i="8"/>
  <c r="M238" i="8"/>
  <c r="M237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9" i="8"/>
  <c r="M218" i="8"/>
  <c r="M217" i="8"/>
  <c r="M216" i="8"/>
  <c r="M215" i="8"/>
  <c r="M214" i="8"/>
  <c r="M213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</calcChain>
</file>

<file path=xl/sharedStrings.xml><?xml version="1.0" encoding="utf-8"?>
<sst xmlns="http://schemas.openxmlformats.org/spreadsheetml/2006/main" count="3833" uniqueCount="36">
  <si>
    <t>metric</t>
  </si>
  <si>
    <t>timestamp</t>
  </si>
  <si>
    <t>rt1_value</t>
  </si>
  <si>
    <t>rt2_value</t>
  </si>
  <si>
    <t>rt3_value</t>
  </si>
  <si>
    <t>rt4_value</t>
  </si>
  <si>
    <t>rt5_value</t>
  </si>
  <si>
    <t>rt6_value</t>
  </si>
  <si>
    <t>rt7_value</t>
  </si>
  <si>
    <t>rt8_value</t>
  </si>
  <si>
    <t>rt9_value</t>
  </si>
  <si>
    <t>rt10_value</t>
  </si>
  <si>
    <t>Table.ReadLatency.lucasdb.tw_ttl_1h_1min</t>
  </si>
  <si>
    <t>Table.ReadLatency.lucasdb.tw_ttl_1h_5min</t>
  </si>
  <si>
    <t>5min</t>
  </si>
  <si>
    <t>Table.ReadLatency.lucasdb.iot_data_tw</t>
  </si>
  <si>
    <t>NaN</t>
  </si>
  <si>
    <t>10min</t>
  </si>
  <si>
    <t>Table.ReadLatency.lucasdb.tw_ttl_1h_20min</t>
  </si>
  <si>
    <t>20min</t>
  </si>
  <si>
    <t>Table.ReadLatency.lucasdb.tw_ttl_1h_30min</t>
  </si>
  <si>
    <t>30min</t>
  </si>
  <si>
    <t>Table.ReadLatency.lucasdb.tw_ttl_1h_40min</t>
  </si>
  <si>
    <t>40min</t>
  </si>
  <si>
    <t>Table.ReadLatency.lucasdb.tw_ttl_1h_50min</t>
  </si>
  <si>
    <t>50min</t>
  </si>
  <si>
    <t>Table.ReadLatency.lucasdb.tw_ttl_1h_60min</t>
  </si>
  <si>
    <t>60min</t>
  </si>
  <si>
    <t>Table.ReadLatency.lucasdb.tw_ttl_1h_120min</t>
  </si>
  <si>
    <t>120min</t>
  </si>
  <si>
    <t>Table.ReadLatency.lucasdb.tw_ttl_1h_180min</t>
  </si>
  <si>
    <t>180min</t>
  </si>
  <si>
    <t>Table.ReadLatency.lucasdb.tw_ttl_1h_240min</t>
  </si>
  <si>
    <t>1min</t>
  </si>
  <si>
    <t>240min</t>
  </si>
  <si>
    <t>Tempo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</si>
</sst>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Consolidado!$B$1</c:f>
              <c:strCache>
                <c:ptCount val="1"/>
                <c:pt idx="0">
                  <c:v>1min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Consolidado!$B$2:$B$399</c:f>
              <c:numCache>
                <c:formatCode>General</c:formatCode>
                <c:ptCount val="398"/>
                <c:pt idx="0">
                  <c:v>9.1439199999999984E-2</c:v>
                </c:pt>
                <c:pt idx="1">
                  <c:v>0.14563570000000001</c:v>
                </c:pt>
                <c:pt idx="2">
                  <c:v>0.13801959999999996</c:v>
                </c:pt>
                <c:pt idx="3">
                  <c:v>0.12989579999999998</c:v>
                </c:pt>
                <c:pt idx="4">
                  <c:v>0.11882419999999998</c:v>
                </c:pt>
                <c:pt idx="5">
                  <c:v>0.11459299999999999</c:v>
                </c:pt>
                <c:pt idx="6">
                  <c:v>0.1103618</c:v>
                </c:pt>
                <c:pt idx="7">
                  <c:v>0.1103618</c:v>
                </c:pt>
                <c:pt idx="8">
                  <c:v>0.1103618</c:v>
                </c:pt>
                <c:pt idx="9">
                  <c:v>0.1103618</c:v>
                </c:pt>
                <c:pt idx="10">
                  <c:v>0.1082462</c:v>
                </c:pt>
                <c:pt idx="11">
                  <c:v>0.1082462</c:v>
                </c:pt>
                <c:pt idx="12">
                  <c:v>0.1082462</c:v>
                </c:pt>
                <c:pt idx="13">
                  <c:v>0.1082462</c:v>
                </c:pt>
                <c:pt idx="14">
                  <c:v>0.1043676</c:v>
                </c:pt>
                <c:pt idx="15">
                  <c:v>0.10613060000000001</c:v>
                </c:pt>
                <c:pt idx="16">
                  <c:v>0.10401500000000001</c:v>
                </c:pt>
                <c:pt idx="17">
                  <c:v>0.10401500000000001</c:v>
                </c:pt>
                <c:pt idx="18">
                  <c:v>0.10401500000000001</c:v>
                </c:pt>
                <c:pt idx="19">
                  <c:v>0.10401500000000001</c:v>
                </c:pt>
                <c:pt idx="20">
                  <c:v>0.10401500000000001</c:v>
                </c:pt>
                <c:pt idx="21">
                  <c:v>0.10613060000000001</c:v>
                </c:pt>
                <c:pt idx="22">
                  <c:v>0.10613060000000001</c:v>
                </c:pt>
                <c:pt idx="23">
                  <c:v>0.10225200000000001</c:v>
                </c:pt>
                <c:pt idx="24">
                  <c:v>0.10225200000000001</c:v>
                </c:pt>
                <c:pt idx="25">
                  <c:v>0.10225200000000001</c:v>
                </c:pt>
                <c:pt idx="26">
                  <c:v>0.10225200000000001</c:v>
                </c:pt>
                <c:pt idx="27">
                  <c:v>0.10048900000000001</c:v>
                </c:pt>
                <c:pt idx="28">
                  <c:v>9.6963000000000008E-2</c:v>
                </c:pt>
                <c:pt idx="29">
                  <c:v>9.6963000000000008E-2</c:v>
                </c:pt>
                <c:pt idx="30">
                  <c:v>9.5200000000000007E-2</c:v>
                </c:pt>
                <c:pt idx="31">
                  <c:v>9.1967900000000005E-2</c:v>
                </c:pt>
                <c:pt idx="32">
                  <c:v>9.3730900000000006E-2</c:v>
                </c:pt>
                <c:pt idx="33">
                  <c:v>9.3730900000000006E-2</c:v>
                </c:pt>
                <c:pt idx="34">
                  <c:v>9.5200000000000007E-2</c:v>
                </c:pt>
                <c:pt idx="35">
                  <c:v>9.6963000000000008E-2</c:v>
                </c:pt>
                <c:pt idx="36">
                  <c:v>9.6963000000000008E-2</c:v>
                </c:pt>
                <c:pt idx="37">
                  <c:v>9.6963000000000008E-2</c:v>
                </c:pt>
                <c:pt idx="38">
                  <c:v>9.8726000000000008E-2</c:v>
                </c:pt>
                <c:pt idx="39">
                  <c:v>0.10225200000000001</c:v>
                </c:pt>
                <c:pt idx="40">
                  <c:v>0.10401500000000001</c:v>
                </c:pt>
                <c:pt idx="41">
                  <c:v>0.10225200000000001</c:v>
                </c:pt>
                <c:pt idx="42">
                  <c:v>0.10225200000000001</c:v>
                </c:pt>
                <c:pt idx="43">
                  <c:v>0.10401500000000001</c:v>
                </c:pt>
                <c:pt idx="44">
                  <c:v>0.10613060000000001</c:v>
                </c:pt>
                <c:pt idx="45">
                  <c:v>0.10613060000000001</c:v>
                </c:pt>
                <c:pt idx="46">
                  <c:v>0.10613060000000001</c:v>
                </c:pt>
                <c:pt idx="47">
                  <c:v>0.1082462</c:v>
                </c:pt>
                <c:pt idx="48">
                  <c:v>0.1103618</c:v>
                </c:pt>
                <c:pt idx="49">
                  <c:v>0.11459299999999999</c:v>
                </c:pt>
                <c:pt idx="50">
                  <c:v>0.11882419999999998</c:v>
                </c:pt>
                <c:pt idx="51">
                  <c:v>0.11670859999999998</c:v>
                </c:pt>
                <c:pt idx="52">
                  <c:v>0.11670859999999998</c:v>
                </c:pt>
                <c:pt idx="53">
                  <c:v>0.11459299999999999</c:v>
                </c:pt>
                <c:pt idx="54">
                  <c:v>0.11459299999999999</c:v>
                </c:pt>
                <c:pt idx="55">
                  <c:v>0.12270279999999997</c:v>
                </c:pt>
                <c:pt idx="56">
                  <c:v>0.12270279999999997</c:v>
                </c:pt>
                <c:pt idx="57">
                  <c:v>0.12481839999999997</c:v>
                </c:pt>
                <c:pt idx="58">
                  <c:v>0.12481839999999997</c:v>
                </c:pt>
                <c:pt idx="59">
                  <c:v>0.12481839999999997</c:v>
                </c:pt>
                <c:pt idx="60">
                  <c:v>0.12481839999999997</c:v>
                </c:pt>
                <c:pt idx="61">
                  <c:v>0.1273571</c:v>
                </c:pt>
                <c:pt idx="62">
                  <c:v>0.12989579999999998</c:v>
                </c:pt>
                <c:pt idx="63">
                  <c:v>0.1273571</c:v>
                </c:pt>
                <c:pt idx="64">
                  <c:v>0.14055829999999997</c:v>
                </c:pt>
                <c:pt idx="65">
                  <c:v>0.13962749999999996</c:v>
                </c:pt>
                <c:pt idx="66">
                  <c:v>0.15028999999999998</c:v>
                </c:pt>
                <c:pt idx="67">
                  <c:v>0.16257720000000001</c:v>
                </c:pt>
                <c:pt idx="68">
                  <c:v>0.1645066</c:v>
                </c:pt>
                <c:pt idx="69">
                  <c:v>0.16816229999999996</c:v>
                </c:pt>
                <c:pt idx="70">
                  <c:v>0.18156649999999999</c:v>
                </c:pt>
                <c:pt idx="71">
                  <c:v>0.18826859999999998</c:v>
                </c:pt>
                <c:pt idx="72">
                  <c:v>0.17476279999999997</c:v>
                </c:pt>
                <c:pt idx="73">
                  <c:v>0.17902779999999999</c:v>
                </c:pt>
                <c:pt idx="74">
                  <c:v>0.17791079999999998</c:v>
                </c:pt>
                <c:pt idx="75">
                  <c:v>0.17791079999999998</c:v>
                </c:pt>
                <c:pt idx="76">
                  <c:v>0.18826859999999998</c:v>
                </c:pt>
                <c:pt idx="77">
                  <c:v>0.19631109999999999</c:v>
                </c:pt>
                <c:pt idx="78">
                  <c:v>0.18400359999999999</c:v>
                </c:pt>
                <c:pt idx="79">
                  <c:v>0.19436139999999999</c:v>
                </c:pt>
                <c:pt idx="80">
                  <c:v>0.21787959999999998</c:v>
                </c:pt>
                <c:pt idx="81">
                  <c:v>0.22592209999999996</c:v>
                </c:pt>
                <c:pt idx="82">
                  <c:v>0.23530499999999996</c:v>
                </c:pt>
                <c:pt idx="83">
                  <c:v>0.25253549999999997</c:v>
                </c:pt>
                <c:pt idx="84">
                  <c:v>0.24727129999999997</c:v>
                </c:pt>
                <c:pt idx="85">
                  <c:v>0.2837404</c:v>
                </c:pt>
                <c:pt idx="86">
                  <c:v>0.30501610000000001</c:v>
                </c:pt>
                <c:pt idx="87">
                  <c:v>0.4841641000000001</c:v>
                </c:pt>
                <c:pt idx="88">
                  <c:v>0.46853860000000003</c:v>
                </c:pt>
                <c:pt idx="89">
                  <c:v>0.64502650000000006</c:v>
                </c:pt>
                <c:pt idx="90">
                  <c:v>0.89506070000000015</c:v>
                </c:pt>
                <c:pt idx="91">
                  <c:v>0.86356040000000012</c:v>
                </c:pt>
                <c:pt idx="92">
                  <c:v>0.87986100000000023</c:v>
                </c:pt>
                <c:pt idx="93">
                  <c:v>0.8596541000000002</c:v>
                </c:pt>
                <c:pt idx="94">
                  <c:v>0.90997590000000006</c:v>
                </c:pt>
                <c:pt idx="95">
                  <c:v>1.0731559000000002</c:v>
                </c:pt>
                <c:pt idx="96">
                  <c:v>0.96294270000000037</c:v>
                </c:pt>
                <c:pt idx="97">
                  <c:v>1.0521131000000001</c:v>
                </c:pt>
                <c:pt idx="98">
                  <c:v>1.1424407000000003</c:v>
                </c:pt>
                <c:pt idx="99">
                  <c:v>1.2474671000000002</c:v>
                </c:pt>
                <c:pt idx="100">
                  <c:v>1.0103165000000005</c:v>
                </c:pt>
                <c:pt idx="101">
                  <c:v>1.0457607000000002</c:v>
                </c:pt>
                <c:pt idx="102">
                  <c:v>1.1577077</c:v>
                </c:pt>
                <c:pt idx="103">
                  <c:v>1.2329807000000002</c:v>
                </c:pt>
                <c:pt idx="104">
                  <c:v>2.2677757999999999</c:v>
                </c:pt>
                <c:pt idx="105">
                  <c:v>2.9153472999999996</c:v>
                </c:pt>
                <c:pt idx="106">
                  <c:v>3.1377526999999992</c:v>
                </c:pt>
                <c:pt idx="107">
                  <c:v>3.2328461999999996</c:v>
                </c:pt>
                <c:pt idx="108">
                  <c:v>4.9982610000000012</c:v>
                </c:pt>
                <c:pt idx="109">
                  <c:v>4.9584878000000003</c:v>
                </c:pt>
                <c:pt idx="110">
                  <c:v>4.7694321999999998</c:v>
                </c:pt>
                <c:pt idx="111">
                  <c:v>5.3782592000000005</c:v>
                </c:pt>
                <c:pt idx="112">
                  <c:v>5.8201432999999998</c:v>
                </c:pt>
                <c:pt idx="113">
                  <c:v>7.8737501000000005</c:v>
                </c:pt>
                <c:pt idx="114">
                  <c:v>12.030707300000001</c:v>
                </c:pt>
                <c:pt idx="115">
                  <c:v>9.4031225999999997</c:v>
                </c:pt>
                <c:pt idx="116">
                  <c:v>12.453346300000002</c:v>
                </c:pt>
                <c:pt idx="117">
                  <c:v>15.591018999999999</c:v>
                </c:pt>
                <c:pt idx="118">
                  <c:v>13.785431100000002</c:v>
                </c:pt>
                <c:pt idx="119">
                  <c:v>20.926624999999998</c:v>
                </c:pt>
                <c:pt idx="120">
                  <c:v>20.298896099999997</c:v>
                </c:pt>
                <c:pt idx="121">
                  <c:v>23.7890692</c:v>
                </c:pt>
                <c:pt idx="122">
                  <c:v>23.1028296</c:v>
                </c:pt>
                <c:pt idx="123">
                  <c:v>21.455543199999997</c:v>
                </c:pt>
                <c:pt idx="124">
                  <c:v>25.507651599999996</c:v>
                </c:pt>
                <c:pt idx="125">
                  <c:v>25.242610499999998</c:v>
                </c:pt>
                <c:pt idx="126">
                  <c:v>29.632156599999995</c:v>
                </c:pt>
                <c:pt idx="127">
                  <c:v>34.955967999999999</c:v>
                </c:pt>
                <c:pt idx="128">
                  <c:v>39.198411599999993</c:v>
                </c:pt>
                <c:pt idx="129">
                  <c:v>39.700728699999999</c:v>
                </c:pt>
                <c:pt idx="130">
                  <c:v>35.54540089999999</c:v>
                </c:pt>
                <c:pt idx="131">
                  <c:v>32.500738499999997</c:v>
                </c:pt>
                <c:pt idx="132">
                  <c:v>30.771480399999991</c:v>
                </c:pt>
                <c:pt idx="133">
                  <c:v>32.595799999999997</c:v>
                </c:pt>
                <c:pt idx="134">
                  <c:v>28.190351799999995</c:v>
                </c:pt>
                <c:pt idx="135">
                  <c:v>27.288634999999999</c:v>
                </c:pt>
                <c:pt idx="136">
                  <c:v>31.841762599999999</c:v>
                </c:pt>
                <c:pt idx="137">
                  <c:v>31.356430499999998</c:v>
                </c:pt>
                <c:pt idx="138">
                  <c:v>35.983769599999995</c:v>
                </c:pt>
                <c:pt idx="139">
                  <c:v>38.056781799999996</c:v>
                </c:pt>
                <c:pt idx="140">
                  <c:v>39.647698199999994</c:v>
                </c:pt>
                <c:pt idx="141">
                  <c:v>37.752123999999995</c:v>
                </c:pt>
                <c:pt idx="142">
                  <c:v>47.982198399999994</c:v>
                </c:pt>
                <c:pt idx="143">
                  <c:v>51.96125709999999</c:v>
                </c:pt>
                <c:pt idx="144">
                  <c:v>63.076652399999986</c:v>
                </c:pt>
                <c:pt idx="145">
                  <c:v>64.777486699999983</c:v>
                </c:pt>
                <c:pt idx="146">
                  <c:v>75.865537499999988</c:v>
                </c:pt>
                <c:pt idx="147">
                  <c:v>96.9396792</c:v>
                </c:pt>
                <c:pt idx="148">
                  <c:v>117.55456260000001</c:v>
                </c:pt>
                <c:pt idx="149">
                  <c:v>147.36474299999998</c:v>
                </c:pt>
                <c:pt idx="150">
                  <c:v>152.02882199999999</c:v>
                </c:pt>
                <c:pt idx="151">
                  <c:v>164.79745799999998</c:v>
                </c:pt>
                <c:pt idx="152">
                  <c:v>159.615148</c:v>
                </c:pt>
                <c:pt idx="153">
                  <c:v>143.46361519999999</c:v>
                </c:pt>
                <c:pt idx="154">
                  <c:v>131.21321019999999</c:v>
                </c:pt>
                <c:pt idx="155">
                  <c:v>121.35242599999999</c:v>
                </c:pt>
                <c:pt idx="156">
                  <c:v>112.28338360000001</c:v>
                </c:pt>
                <c:pt idx="157">
                  <c:v>97.468214999999987</c:v>
                </c:pt>
                <c:pt idx="158">
                  <c:v>89.070953399999979</c:v>
                </c:pt>
                <c:pt idx="159">
                  <c:v>98.127999799999984</c:v>
                </c:pt>
                <c:pt idx="160">
                  <c:v>87.571442399999995</c:v>
                </c:pt>
                <c:pt idx="161">
                  <c:v>83.972615999999988</c:v>
                </c:pt>
                <c:pt idx="162">
                  <c:v>79.973919999999993</c:v>
                </c:pt>
                <c:pt idx="163">
                  <c:v>82.473105000000004</c:v>
                </c:pt>
                <c:pt idx="164">
                  <c:v>87.571442399999995</c:v>
                </c:pt>
                <c:pt idx="165">
                  <c:v>80.4820876</c:v>
                </c:pt>
                <c:pt idx="166">
                  <c:v>89.920676299999997</c:v>
                </c:pt>
                <c:pt idx="167">
                  <c:v>88.121263099999993</c:v>
                </c:pt>
                <c:pt idx="168">
                  <c:v>89.070953399999993</c:v>
                </c:pt>
                <c:pt idx="169">
                  <c:v>92.669779799999986</c:v>
                </c:pt>
                <c:pt idx="170">
                  <c:v>97.468214999999987</c:v>
                </c:pt>
                <c:pt idx="171">
                  <c:v>100.76713919999999</c:v>
                </c:pt>
                <c:pt idx="172">
                  <c:v>110.843853</c:v>
                </c:pt>
                <c:pt idx="173">
                  <c:v>116.96185779999999</c:v>
                </c:pt>
                <c:pt idx="174">
                  <c:v>129.98960919999996</c:v>
                </c:pt>
                <c:pt idx="175">
                  <c:v>114.02281619999997</c:v>
                </c:pt>
                <c:pt idx="176">
                  <c:v>123.87160439999998</c:v>
                </c:pt>
                <c:pt idx="177">
                  <c:v>120.57268019999999</c:v>
                </c:pt>
                <c:pt idx="178">
                  <c:v>115.16244459999999</c:v>
                </c:pt>
                <c:pt idx="179">
                  <c:v>101.42692399999999</c:v>
                </c:pt>
                <c:pt idx="180">
                  <c:v>101.42692399999999</c:v>
                </c:pt>
                <c:pt idx="181">
                  <c:v>99.627510799999982</c:v>
                </c:pt>
                <c:pt idx="182">
                  <c:v>111.20373559999999</c:v>
                </c:pt>
                <c:pt idx="183">
                  <c:v>110.843853</c:v>
                </c:pt>
                <c:pt idx="184">
                  <c:v>120.92056679999999</c:v>
                </c:pt>
                <c:pt idx="185">
                  <c:v>123.07986259999998</c:v>
                </c:pt>
                <c:pt idx="186">
                  <c:v>127.83031339999998</c:v>
                </c:pt>
                <c:pt idx="187">
                  <c:v>120.92056679999999</c:v>
                </c:pt>
                <c:pt idx="188">
                  <c:v>137.33121499999999</c:v>
                </c:pt>
                <c:pt idx="189">
                  <c:v>150.28699</c:v>
                </c:pt>
                <c:pt idx="190">
                  <c:v>140.35422919999999</c:v>
                </c:pt>
                <c:pt idx="191">
                  <c:v>132.58076419999998</c:v>
                </c:pt>
                <c:pt idx="192">
                  <c:v>142.51352499999999</c:v>
                </c:pt>
                <c:pt idx="193">
                  <c:v>142.94538419999998</c:v>
                </c:pt>
                <c:pt idx="194">
                  <c:v>143.46361519999999</c:v>
                </c:pt>
                <c:pt idx="195">
                  <c:v>127.83031339999998</c:v>
                </c:pt>
                <c:pt idx="196">
                  <c:v>132.58076419999998</c:v>
                </c:pt>
                <c:pt idx="197">
                  <c:v>128.26217259999999</c:v>
                </c:pt>
                <c:pt idx="198">
                  <c:v>128.26217259999999</c:v>
                </c:pt>
                <c:pt idx="199">
                  <c:v>145.10467999999997</c:v>
                </c:pt>
                <c:pt idx="200">
                  <c:v>155.4693</c:v>
                </c:pt>
                <c:pt idx="201">
                  <c:v>162.72453400000001</c:v>
                </c:pt>
                <c:pt idx="202">
                  <c:v>163.34641119999998</c:v>
                </c:pt>
                <c:pt idx="203">
                  <c:v>159.09691699999999</c:v>
                </c:pt>
                <c:pt idx="204">
                  <c:v>162.20630299999999</c:v>
                </c:pt>
                <c:pt idx="205">
                  <c:v>167.90684399999998</c:v>
                </c:pt>
                <c:pt idx="206">
                  <c:v>188.42879159999998</c:v>
                </c:pt>
                <c:pt idx="207">
                  <c:v>221.51265859999998</c:v>
                </c:pt>
                <c:pt idx="208">
                  <c:v>225.99017439999997</c:v>
                </c:pt>
                <c:pt idx="209">
                  <c:v>252.3826426</c:v>
                </c:pt>
                <c:pt idx="210">
                  <c:v>251.48713939999999</c:v>
                </c:pt>
                <c:pt idx="211">
                  <c:v>252.23339200000004</c:v>
                </c:pt>
                <c:pt idx="212">
                  <c:v>260.59142159999999</c:v>
                </c:pt>
                <c:pt idx="213">
                  <c:v>270.44195639999998</c:v>
                </c:pt>
                <c:pt idx="214">
                  <c:v>252.3826426</c:v>
                </c:pt>
                <c:pt idx="215">
                  <c:v>216.41326559999999</c:v>
                </c:pt>
                <c:pt idx="216">
                  <c:v>201.48821279999999</c:v>
                </c:pt>
                <c:pt idx="217">
                  <c:v>187.80691439999998</c:v>
                </c:pt>
                <c:pt idx="218">
                  <c:v>165.31568899999996</c:v>
                </c:pt>
                <c:pt idx="219">
                  <c:v>168.42507499999999</c:v>
                </c:pt>
                <c:pt idx="220">
                  <c:v>164.79745800000001</c:v>
                </c:pt>
                <c:pt idx="221">
                  <c:v>177.85687919999998</c:v>
                </c:pt>
                <c:pt idx="222">
                  <c:v>180.96626519999998</c:v>
                </c:pt>
                <c:pt idx="223">
                  <c:v>180.96626519999998</c:v>
                </c:pt>
                <c:pt idx="224">
                  <c:v>188.55316699999997</c:v>
                </c:pt>
                <c:pt idx="225">
                  <c:v>171.01623000000001</c:v>
                </c:pt>
                <c:pt idx="226">
                  <c:v>159.615148</c:v>
                </c:pt>
                <c:pt idx="227">
                  <c:v>146.05477019999998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Consolidado!$C$1</c:f>
              <c:strCache>
                <c:ptCount val="1"/>
                <c:pt idx="0">
                  <c:v>5min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Consolidado!$C$2:$C$399</c:f>
              <c:numCache>
                <c:formatCode>General</c:formatCode>
                <c:ptCount val="398"/>
                <c:pt idx="0">
                  <c:v>1.5238999999999997E-2</c:v>
                </c:pt>
                <c:pt idx="1">
                  <c:v>3.0705100000000003E-2</c:v>
                </c:pt>
                <c:pt idx="2">
                  <c:v>4.1494499999999997E-2</c:v>
                </c:pt>
                <c:pt idx="3">
                  <c:v>4.6052499999999996E-2</c:v>
                </c:pt>
                <c:pt idx="4">
                  <c:v>4.6052499999999996E-2</c:v>
                </c:pt>
                <c:pt idx="5">
                  <c:v>4.8461400000000002E-2</c:v>
                </c:pt>
                <c:pt idx="6">
                  <c:v>5.1182000000000005E-2</c:v>
                </c:pt>
                <c:pt idx="7">
                  <c:v>5.1182000000000005E-2</c:v>
                </c:pt>
                <c:pt idx="8">
                  <c:v>5.1182000000000005E-2</c:v>
                </c:pt>
                <c:pt idx="9">
                  <c:v>5.1182000000000005E-2</c:v>
                </c:pt>
                <c:pt idx="10">
                  <c:v>5.2202199999999997E-2</c:v>
                </c:pt>
                <c:pt idx="11">
                  <c:v>5.3222400000000003E-2</c:v>
                </c:pt>
                <c:pt idx="12">
                  <c:v>5.3222400000000003E-2</c:v>
                </c:pt>
                <c:pt idx="13">
                  <c:v>5.3222400000000003E-2</c:v>
                </c:pt>
                <c:pt idx="14">
                  <c:v>5.3222400000000003E-2</c:v>
                </c:pt>
                <c:pt idx="15">
                  <c:v>5.6112999999999989E-2</c:v>
                </c:pt>
                <c:pt idx="16">
                  <c:v>5.5262800000000001E-2</c:v>
                </c:pt>
                <c:pt idx="17">
                  <c:v>5.5262800000000001E-2</c:v>
                </c:pt>
                <c:pt idx="18">
                  <c:v>5.6283000000000007E-2</c:v>
                </c:pt>
                <c:pt idx="19">
                  <c:v>5.6283000000000007E-2</c:v>
                </c:pt>
                <c:pt idx="20">
                  <c:v>5.5262800000000001E-2</c:v>
                </c:pt>
                <c:pt idx="21">
                  <c:v>5.6283000000000007E-2</c:v>
                </c:pt>
                <c:pt idx="22">
                  <c:v>5.5262800000000015E-2</c:v>
                </c:pt>
                <c:pt idx="23">
                  <c:v>5.5262800000000015E-2</c:v>
                </c:pt>
                <c:pt idx="24">
                  <c:v>5.3222400000000003E-2</c:v>
                </c:pt>
                <c:pt idx="25">
                  <c:v>5.3222400000000003E-2</c:v>
                </c:pt>
                <c:pt idx="26">
                  <c:v>5.3222400000000003E-2</c:v>
                </c:pt>
                <c:pt idx="27">
                  <c:v>5.3222400000000003E-2</c:v>
                </c:pt>
                <c:pt idx="28">
                  <c:v>5.7133199999999995E-2</c:v>
                </c:pt>
                <c:pt idx="29">
                  <c:v>5.7133199999999995E-2</c:v>
                </c:pt>
                <c:pt idx="30">
                  <c:v>5.5262800000000001E-2</c:v>
                </c:pt>
                <c:pt idx="31">
                  <c:v>5.8153400000000001E-2</c:v>
                </c:pt>
                <c:pt idx="32">
                  <c:v>5.9173600000000007E-2</c:v>
                </c:pt>
                <c:pt idx="33">
                  <c:v>5.9173600000000007E-2</c:v>
                </c:pt>
                <c:pt idx="34">
                  <c:v>5.9173600000000007E-2</c:v>
                </c:pt>
                <c:pt idx="35">
                  <c:v>5.9173600000000007E-2</c:v>
                </c:pt>
                <c:pt idx="36">
                  <c:v>6.0193800000000006E-2</c:v>
                </c:pt>
                <c:pt idx="37">
                  <c:v>6.1418099999999989E-2</c:v>
                </c:pt>
                <c:pt idx="38">
                  <c:v>6.1418099999999989E-2</c:v>
                </c:pt>
                <c:pt idx="39">
                  <c:v>6.1418099999999989E-2</c:v>
                </c:pt>
                <c:pt idx="40">
                  <c:v>6.1418099999999989E-2</c:v>
                </c:pt>
                <c:pt idx="41">
                  <c:v>6.1418099999999989E-2</c:v>
                </c:pt>
                <c:pt idx="42">
                  <c:v>6.1418099999999989E-2</c:v>
                </c:pt>
                <c:pt idx="43">
                  <c:v>6.1418099999999989E-2</c:v>
                </c:pt>
                <c:pt idx="44">
                  <c:v>6.2642399999999987E-2</c:v>
                </c:pt>
                <c:pt idx="45">
                  <c:v>6.2642399999999987E-2</c:v>
                </c:pt>
                <c:pt idx="46">
                  <c:v>6.2642399999999987E-2</c:v>
                </c:pt>
                <c:pt idx="47">
                  <c:v>6.3662599999999986E-2</c:v>
                </c:pt>
                <c:pt idx="48">
                  <c:v>6.3662599999999986E-2</c:v>
                </c:pt>
                <c:pt idx="49">
                  <c:v>6.3662599999999986E-2</c:v>
                </c:pt>
                <c:pt idx="50">
                  <c:v>6.4886899999999997E-2</c:v>
                </c:pt>
                <c:pt idx="51">
                  <c:v>6.855979999999999E-2</c:v>
                </c:pt>
                <c:pt idx="52">
                  <c:v>6.4886899999999997E-2</c:v>
                </c:pt>
                <c:pt idx="53">
                  <c:v>6.4886899999999997E-2</c:v>
                </c:pt>
                <c:pt idx="54">
                  <c:v>6.4886899999999997E-2</c:v>
                </c:pt>
                <c:pt idx="55">
                  <c:v>6.7335499999999993E-2</c:v>
                </c:pt>
                <c:pt idx="56">
                  <c:v>6.9784099999999988E-2</c:v>
                </c:pt>
                <c:pt idx="57">
                  <c:v>6.855979999999999E-2</c:v>
                </c:pt>
                <c:pt idx="58">
                  <c:v>7.2232699999999997E-2</c:v>
                </c:pt>
                <c:pt idx="59">
                  <c:v>7.3701799999999998E-2</c:v>
                </c:pt>
                <c:pt idx="60">
                  <c:v>7.3701799999999998E-2</c:v>
                </c:pt>
                <c:pt idx="61">
                  <c:v>7.2232699999999997E-2</c:v>
                </c:pt>
                <c:pt idx="62">
                  <c:v>7.3701799999999998E-2</c:v>
                </c:pt>
                <c:pt idx="63">
                  <c:v>7.2232699999999997E-2</c:v>
                </c:pt>
                <c:pt idx="64">
                  <c:v>7.1008399999999999E-2</c:v>
                </c:pt>
                <c:pt idx="65">
                  <c:v>7.24775E-2</c:v>
                </c:pt>
                <c:pt idx="66">
                  <c:v>7.3701799999999998E-2</c:v>
                </c:pt>
                <c:pt idx="67">
                  <c:v>7.2232699999999997E-2</c:v>
                </c:pt>
                <c:pt idx="68">
                  <c:v>7.664E-2</c:v>
                </c:pt>
                <c:pt idx="69">
                  <c:v>7.664E-2</c:v>
                </c:pt>
                <c:pt idx="70">
                  <c:v>7.664E-2</c:v>
                </c:pt>
                <c:pt idx="71">
                  <c:v>7.8109100000000001E-2</c:v>
                </c:pt>
                <c:pt idx="72">
                  <c:v>7.664E-2</c:v>
                </c:pt>
                <c:pt idx="73">
                  <c:v>8.0802499999999999E-2</c:v>
                </c:pt>
                <c:pt idx="74">
                  <c:v>8.0802499999999999E-2</c:v>
                </c:pt>
                <c:pt idx="75">
                  <c:v>8.0802499999999999E-2</c:v>
                </c:pt>
                <c:pt idx="76">
                  <c:v>7.9333399999999998E-2</c:v>
                </c:pt>
                <c:pt idx="77">
                  <c:v>8.22716E-2</c:v>
                </c:pt>
                <c:pt idx="78">
                  <c:v>8.22716E-2</c:v>
                </c:pt>
                <c:pt idx="79">
                  <c:v>8.4034600000000001E-2</c:v>
                </c:pt>
                <c:pt idx="80">
                  <c:v>8.6972800000000003E-2</c:v>
                </c:pt>
                <c:pt idx="81">
                  <c:v>9.0204900000000005E-2</c:v>
                </c:pt>
                <c:pt idx="82">
                  <c:v>9.0204900000000005E-2</c:v>
                </c:pt>
                <c:pt idx="83">
                  <c:v>9.1967900000000005E-2</c:v>
                </c:pt>
                <c:pt idx="84">
                  <c:v>9.0498800000000004E-2</c:v>
                </c:pt>
                <c:pt idx="85">
                  <c:v>9.1967900000000005E-2</c:v>
                </c:pt>
                <c:pt idx="86">
                  <c:v>9.23205E-2</c:v>
                </c:pt>
                <c:pt idx="87">
                  <c:v>9.5846500000000015E-2</c:v>
                </c:pt>
                <c:pt idx="88">
                  <c:v>0.10085340000000001</c:v>
                </c:pt>
                <c:pt idx="89">
                  <c:v>0.10050080000000002</c:v>
                </c:pt>
                <c:pt idx="90">
                  <c:v>0.10514330000000002</c:v>
                </c:pt>
                <c:pt idx="91">
                  <c:v>0.10832850000000001</c:v>
                </c:pt>
                <c:pt idx="92">
                  <c:v>0.10931799999999998</c:v>
                </c:pt>
                <c:pt idx="93">
                  <c:v>0.10338030000000001</c:v>
                </c:pt>
                <c:pt idx="94">
                  <c:v>0.12301289999999998</c:v>
                </c:pt>
                <c:pt idx="95">
                  <c:v>0.13449629999999999</c:v>
                </c:pt>
                <c:pt idx="96">
                  <c:v>0.1291341</c:v>
                </c:pt>
                <c:pt idx="97">
                  <c:v>0.1167791</c:v>
                </c:pt>
                <c:pt idx="98">
                  <c:v>0.13116509999999998</c:v>
                </c:pt>
                <c:pt idx="99">
                  <c:v>0.12354899999999999</c:v>
                </c:pt>
                <c:pt idx="100">
                  <c:v>0.13167280000000001</c:v>
                </c:pt>
                <c:pt idx="101">
                  <c:v>0.13285759999999999</c:v>
                </c:pt>
                <c:pt idx="102">
                  <c:v>0.14453549999999998</c:v>
                </c:pt>
                <c:pt idx="103">
                  <c:v>0.15477489999999999</c:v>
                </c:pt>
                <c:pt idx="104">
                  <c:v>0.23292470000000001</c:v>
                </c:pt>
                <c:pt idx="105">
                  <c:v>0.28126020000000002</c:v>
                </c:pt>
                <c:pt idx="106">
                  <c:v>0.36201749999999999</c:v>
                </c:pt>
                <c:pt idx="107">
                  <c:v>0.37861259999999997</c:v>
                </c:pt>
                <c:pt idx="108">
                  <c:v>0.43943880000000002</c:v>
                </c:pt>
                <c:pt idx="109">
                  <c:v>0.4073962000000001</c:v>
                </c:pt>
                <c:pt idx="110">
                  <c:v>0.41019339999999999</c:v>
                </c:pt>
                <c:pt idx="111">
                  <c:v>0.31975700000000001</c:v>
                </c:pt>
                <c:pt idx="112">
                  <c:v>0.45363880000000006</c:v>
                </c:pt>
                <c:pt idx="113">
                  <c:v>0.61649710000000002</c:v>
                </c:pt>
                <c:pt idx="114">
                  <c:v>0.4461755</c:v>
                </c:pt>
                <c:pt idx="115">
                  <c:v>0.47989940000000003</c:v>
                </c:pt>
                <c:pt idx="116">
                  <c:v>0.45240539999999996</c:v>
                </c:pt>
                <c:pt idx="117">
                  <c:v>0.47554770000000002</c:v>
                </c:pt>
                <c:pt idx="118">
                  <c:v>0.46896260000000006</c:v>
                </c:pt>
                <c:pt idx="119">
                  <c:v>0.52086490000000008</c:v>
                </c:pt>
                <c:pt idx="120">
                  <c:v>0.55764560000000007</c:v>
                </c:pt>
                <c:pt idx="121">
                  <c:v>0.46088279999999998</c:v>
                </c:pt>
                <c:pt idx="122">
                  <c:v>0.55702260000000003</c:v>
                </c:pt>
                <c:pt idx="123">
                  <c:v>0.6160968</c:v>
                </c:pt>
                <c:pt idx="124">
                  <c:v>0.70660650000000014</c:v>
                </c:pt>
                <c:pt idx="125">
                  <c:v>0.83905120000000011</c:v>
                </c:pt>
                <c:pt idx="126">
                  <c:v>0.89986590000000022</c:v>
                </c:pt>
                <c:pt idx="127">
                  <c:v>1.0538917000000001</c:v>
                </c:pt>
                <c:pt idx="128">
                  <c:v>1.0456564000000002</c:v>
                </c:pt>
                <c:pt idx="129">
                  <c:v>1.1973976</c:v>
                </c:pt>
                <c:pt idx="130">
                  <c:v>0.98212750000000015</c:v>
                </c:pt>
                <c:pt idx="131">
                  <c:v>2.1893384999999999</c:v>
                </c:pt>
                <c:pt idx="132">
                  <c:v>2.1893384999999999</c:v>
                </c:pt>
                <c:pt idx="133">
                  <c:v>1.2388951000000004</c:v>
                </c:pt>
                <c:pt idx="134">
                  <c:v>2.2542254999999995</c:v>
                </c:pt>
                <c:pt idx="135">
                  <c:v>2.7598581999999996</c:v>
                </c:pt>
                <c:pt idx="136">
                  <c:v>4.0175830999999995</c:v>
                </c:pt>
                <c:pt idx="137">
                  <c:v>1.2526229</c:v>
                </c:pt>
                <c:pt idx="138">
                  <c:v>1.9134243000000002</c:v>
                </c:pt>
                <c:pt idx="139">
                  <c:v>7.4388383000000005</c:v>
                </c:pt>
                <c:pt idx="140">
                  <c:v>2.1462031999999995</c:v>
                </c:pt>
                <c:pt idx="141">
                  <c:v>7.4133912000000013</c:v>
                </c:pt>
                <c:pt idx="142">
                  <c:v>6.6308000000000007</c:v>
                </c:pt>
                <c:pt idx="143">
                  <c:v>12.035394999999999</c:v>
                </c:pt>
                <c:pt idx="144">
                  <c:v>9.318782800000001</c:v>
                </c:pt>
                <c:pt idx="145">
                  <c:v>10.1745299</c:v>
                </c:pt>
                <c:pt idx="146">
                  <c:v>10.853677000000001</c:v>
                </c:pt>
                <c:pt idx="147">
                  <c:v>17.504318199999997</c:v>
                </c:pt>
                <c:pt idx="148">
                  <c:v>15.1667483</c:v>
                </c:pt>
                <c:pt idx="149">
                  <c:v>17.705504900000001</c:v>
                </c:pt>
                <c:pt idx="150">
                  <c:v>23.0236935</c:v>
                </c:pt>
                <c:pt idx="151">
                  <c:v>27.4667511</c:v>
                </c:pt>
                <c:pt idx="152">
                  <c:v>33.609693</c:v>
                </c:pt>
                <c:pt idx="153">
                  <c:v>35.040861999999997</c:v>
                </c:pt>
                <c:pt idx="154">
                  <c:v>30.956164699999999</c:v>
                </c:pt>
                <c:pt idx="155">
                  <c:v>31.513915199999996</c:v>
                </c:pt>
                <c:pt idx="156">
                  <c:v>32.285161899999999</c:v>
                </c:pt>
                <c:pt idx="157">
                  <c:v>27.626213700000001</c:v>
                </c:pt>
                <c:pt idx="158">
                  <c:v>29.680210299999999</c:v>
                </c:pt>
                <c:pt idx="159">
                  <c:v>31.227322299999997</c:v>
                </c:pt>
                <c:pt idx="160">
                  <c:v>33.836521400000002</c:v>
                </c:pt>
                <c:pt idx="161">
                  <c:v>43.582564699999999</c:v>
                </c:pt>
                <c:pt idx="162">
                  <c:v>44.305708500000001</c:v>
                </c:pt>
                <c:pt idx="163">
                  <c:v>55.829912799999988</c:v>
                </c:pt>
                <c:pt idx="164">
                  <c:v>55.404736499999999</c:v>
                </c:pt>
                <c:pt idx="165">
                  <c:v>63.0663999</c:v>
                </c:pt>
                <c:pt idx="166">
                  <c:v>68.997567599999996</c:v>
                </c:pt>
                <c:pt idx="167">
                  <c:v>66.178881500000003</c:v>
                </c:pt>
                <c:pt idx="168">
                  <c:v>50.411478299999992</c:v>
                </c:pt>
                <c:pt idx="169">
                  <c:v>51.894117200000004</c:v>
                </c:pt>
                <c:pt idx="170">
                  <c:v>46.907589899999998</c:v>
                </c:pt>
                <c:pt idx="171">
                  <c:v>38.925751099999999</c:v>
                </c:pt>
                <c:pt idx="172">
                  <c:v>36.530629999999995</c:v>
                </c:pt>
                <c:pt idx="173">
                  <c:v>35.703130599999994</c:v>
                </c:pt>
                <c:pt idx="174">
                  <c:v>32.873008300000002</c:v>
                </c:pt>
                <c:pt idx="175">
                  <c:v>39.603505999999996</c:v>
                </c:pt>
                <c:pt idx="176">
                  <c:v>48.682201599999992</c:v>
                </c:pt>
                <c:pt idx="177">
                  <c:v>57.209545599999998</c:v>
                </c:pt>
                <c:pt idx="178">
                  <c:v>48.745677499999992</c:v>
                </c:pt>
                <c:pt idx="179">
                  <c:v>51.0076714</c:v>
                </c:pt>
                <c:pt idx="180">
                  <c:v>47.476801299999991</c:v>
                </c:pt>
                <c:pt idx="181">
                  <c:v>51.863873699999999</c:v>
                </c:pt>
                <c:pt idx="182">
                  <c:v>57.972992700000006</c:v>
                </c:pt>
                <c:pt idx="183">
                  <c:v>64.054342899999995</c:v>
                </c:pt>
                <c:pt idx="184">
                  <c:v>78.064820299999994</c:v>
                </c:pt>
                <c:pt idx="185">
                  <c:v>98.127999799999984</c:v>
                </c:pt>
                <c:pt idx="186">
                  <c:v>101.78680659999998</c:v>
                </c:pt>
                <c:pt idx="187">
                  <c:v>109.40432239999998</c:v>
                </c:pt>
                <c:pt idx="188">
                  <c:v>95.968703999999988</c:v>
                </c:pt>
                <c:pt idx="189">
                  <c:v>94.529173399999991</c:v>
                </c:pt>
                <c:pt idx="190">
                  <c:v>80.273822199999984</c:v>
                </c:pt>
                <c:pt idx="191">
                  <c:v>99.587523799999985</c:v>
                </c:pt>
                <c:pt idx="192">
                  <c:v>104.54590679999998</c:v>
                </c:pt>
                <c:pt idx="193">
                  <c:v>123.51172179999999</c:v>
                </c:pt>
                <c:pt idx="194">
                  <c:v>121.35242599999999</c:v>
                </c:pt>
                <c:pt idx="195">
                  <c:v>128.26217259999999</c:v>
                </c:pt>
                <c:pt idx="196">
                  <c:v>110.62792339999999</c:v>
                </c:pt>
                <c:pt idx="197">
                  <c:v>100.76713919999999</c:v>
                </c:pt>
                <c:pt idx="198">
                  <c:v>106.52526140000001</c:v>
                </c:pt>
                <c:pt idx="199">
                  <c:v>108.6845572</c:v>
                </c:pt>
                <c:pt idx="200">
                  <c:v>115.2344212</c:v>
                </c:pt>
                <c:pt idx="201">
                  <c:v>112.6432662</c:v>
                </c:pt>
                <c:pt idx="202">
                  <c:v>111.14375520000002</c:v>
                </c:pt>
                <c:pt idx="203">
                  <c:v>112.6432662</c:v>
                </c:pt>
                <c:pt idx="204">
                  <c:v>116.96185779999999</c:v>
                </c:pt>
                <c:pt idx="205">
                  <c:v>117.75359959999999</c:v>
                </c:pt>
                <c:pt idx="206">
                  <c:v>128.26217259999999</c:v>
                </c:pt>
                <c:pt idx="207">
                  <c:v>108.98445939999999</c:v>
                </c:pt>
                <c:pt idx="208">
                  <c:v>99.26762819999999</c:v>
                </c:pt>
                <c:pt idx="209">
                  <c:v>95.668801799999983</c:v>
                </c:pt>
                <c:pt idx="210">
                  <c:v>98.967725999999985</c:v>
                </c:pt>
                <c:pt idx="211">
                  <c:v>95.668801799999983</c:v>
                </c:pt>
                <c:pt idx="212">
                  <c:v>90.870366599999983</c:v>
                </c:pt>
                <c:pt idx="213">
                  <c:v>92.369877599999981</c:v>
                </c:pt>
                <c:pt idx="214">
                  <c:v>95.668801799999983</c:v>
                </c:pt>
                <c:pt idx="215">
                  <c:v>97.468214999999987</c:v>
                </c:pt>
                <c:pt idx="216">
                  <c:v>102.33662729999999</c:v>
                </c:pt>
                <c:pt idx="217">
                  <c:v>101.426924</c:v>
                </c:pt>
                <c:pt idx="218">
                  <c:v>100.76713919999999</c:v>
                </c:pt>
                <c:pt idx="219">
                  <c:v>106.52526140000001</c:v>
                </c:pt>
                <c:pt idx="220">
                  <c:v>112.28338360000001</c:v>
                </c:pt>
                <c:pt idx="221">
                  <c:v>131.21321019999999</c:v>
                </c:pt>
                <c:pt idx="222">
                  <c:v>129.0539144</c:v>
                </c:pt>
                <c:pt idx="223">
                  <c:v>133.0126234</c:v>
                </c:pt>
                <c:pt idx="224">
                  <c:v>157.93665539999998</c:v>
                </c:pt>
                <c:pt idx="225">
                  <c:v>171.13715059999998</c:v>
                </c:pt>
                <c:pt idx="226">
                  <c:v>181.58814239999998</c:v>
                </c:pt>
                <c:pt idx="227">
                  <c:v>182.1063734</c:v>
                </c:pt>
                <c:pt idx="228">
                  <c:v>170.18706039999998</c:v>
                </c:pt>
                <c:pt idx="229">
                  <c:v>151.23708020000001</c:v>
                </c:pt>
                <c:pt idx="230">
                  <c:v>128.26217259999999</c:v>
                </c:pt>
                <c:pt idx="231">
                  <c:v>116.96185779999999</c:v>
                </c:pt>
                <c:pt idx="232">
                  <c:v>118.76127099999999</c:v>
                </c:pt>
                <c:pt idx="233">
                  <c:v>113.00314879999999</c:v>
                </c:pt>
                <c:pt idx="234">
                  <c:v>115.59430379999999</c:v>
                </c:pt>
                <c:pt idx="235">
                  <c:v>113.00314879999999</c:v>
                </c:pt>
                <c:pt idx="236">
                  <c:v>116.96185779999999</c:v>
                </c:pt>
                <c:pt idx="237">
                  <c:v>104.43594269999998</c:v>
                </c:pt>
                <c:pt idx="238">
                  <c:v>113.36303139999998</c:v>
                </c:pt>
                <c:pt idx="239">
                  <c:v>104.7258482</c:v>
                </c:pt>
                <c:pt idx="240">
                  <c:v>106.885144</c:v>
                </c:pt>
                <c:pt idx="241">
                  <c:v>118.76127099999999</c:v>
                </c:pt>
                <c:pt idx="242">
                  <c:v>125.67101759999998</c:v>
                </c:pt>
                <c:pt idx="243">
                  <c:v>132.58076419999998</c:v>
                </c:pt>
                <c:pt idx="244">
                  <c:v>138.1949334</c:v>
                </c:pt>
                <c:pt idx="245">
                  <c:v>140.35422919999999</c:v>
                </c:pt>
                <c:pt idx="246">
                  <c:v>137.76307419999998</c:v>
                </c:pt>
                <c:pt idx="247">
                  <c:v>136.12200939999997</c:v>
                </c:pt>
                <c:pt idx="248">
                  <c:v>129.0539144</c:v>
                </c:pt>
                <c:pt idx="249">
                  <c:v>128.62205519999998</c:v>
                </c:pt>
                <c:pt idx="250">
                  <c:v>119.12115359999999</c:v>
                </c:pt>
                <c:pt idx="251">
                  <c:v>111.14375519999999</c:v>
                </c:pt>
                <c:pt idx="252">
                  <c:v>114.80256199999999</c:v>
                </c:pt>
                <c:pt idx="253">
                  <c:v>114.4426794</c:v>
                </c:pt>
                <c:pt idx="254">
                  <c:v>114.80256199999999</c:v>
                </c:pt>
                <c:pt idx="255">
                  <c:v>115.59430379999999</c:v>
                </c:pt>
                <c:pt idx="256">
                  <c:v>113.435008</c:v>
                </c:pt>
                <c:pt idx="257">
                  <c:v>123.51172179999999</c:v>
                </c:pt>
                <c:pt idx="258">
                  <c:v>117.393717</c:v>
                </c:pt>
                <c:pt idx="259">
                  <c:v>126.03090019999998</c:v>
                </c:pt>
                <c:pt idx="260">
                  <c:v>127.83031339999998</c:v>
                </c:pt>
                <c:pt idx="261">
                  <c:v>125.67101759999998</c:v>
                </c:pt>
                <c:pt idx="262">
                  <c:v>125.67101759999998</c:v>
                </c:pt>
                <c:pt idx="263">
                  <c:v>113.00314879999999</c:v>
                </c:pt>
                <c:pt idx="264">
                  <c:v>117.75359959999999</c:v>
                </c:pt>
                <c:pt idx="265">
                  <c:v>115.89420599999998</c:v>
                </c:pt>
                <c:pt idx="266">
                  <c:v>114.75457759999999</c:v>
                </c:pt>
                <c:pt idx="267">
                  <c:v>95.078994099999989</c:v>
                </c:pt>
                <c:pt idx="268">
                  <c:v>94.779091899999983</c:v>
                </c:pt>
                <c:pt idx="269">
                  <c:v>103.7761579</c:v>
                </c:pt>
                <c:pt idx="270">
                  <c:v>113.00314879999999</c:v>
                </c:pt>
                <c:pt idx="271">
                  <c:v>98.677820499999982</c:v>
                </c:pt>
                <c:pt idx="272">
                  <c:v>98.677820499999982</c:v>
                </c:pt>
                <c:pt idx="273">
                  <c:v>111.20373559999999</c:v>
                </c:pt>
                <c:pt idx="274">
                  <c:v>103.886122</c:v>
                </c:pt>
                <c:pt idx="275">
                  <c:v>94.529173399999976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Consolidado!$E$1</c:f>
              <c:strCache>
                <c:ptCount val="1"/>
                <c:pt idx="0">
                  <c:v>20min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Consolidado!$E$2:$E$399</c:f>
              <c:numCache>
                <c:formatCode>General</c:formatCode>
                <c:ptCount val="398"/>
                <c:pt idx="0">
                  <c:v>3.6019399999999993E-2</c:v>
                </c:pt>
                <c:pt idx="1">
                  <c:v>4.537229999999999E-2</c:v>
                </c:pt>
                <c:pt idx="2">
                  <c:v>4.6080799999999991E-2</c:v>
                </c:pt>
                <c:pt idx="3">
                  <c:v>5.2202199999999997E-2</c:v>
                </c:pt>
                <c:pt idx="4">
                  <c:v>5.2202199999999997E-2</c:v>
                </c:pt>
                <c:pt idx="5">
                  <c:v>5.2202199999999997E-2</c:v>
                </c:pt>
                <c:pt idx="6">
                  <c:v>5.2202199999999997E-2</c:v>
                </c:pt>
                <c:pt idx="7">
                  <c:v>5.3222400000000003E-2</c:v>
                </c:pt>
                <c:pt idx="8">
                  <c:v>5.3222400000000003E-2</c:v>
                </c:pt>
                <c:pt idx="9">
                  <c:v>5.30524E-2</c:v>
                </c:pt>
                <c:pt idx="10">
                  <c:v>5.30524E-2</c:v>
                </c:pt>
                <c:pt idx="11">
                  <c:v>5.2202199999999997E-2</c:v>
                </c:pt>
                <c:pt idx="12">
                  <c:v>5.30524E-2</c:v>
                </c:pt>
                <c:pt idx="13">
                  <c:v>5.2202199999999997E-2</c:v>
                </c:pt>
                <c:pt idx="14">
                  <c:v>5.4242599999999995E-2</c:v>
                </c:pt>
                <c:pt idx="15">
                  <c:v>5.4242599999999995E-2</c:v>
                </c:pt>
                <c:pt idx="16">
                  <c:v>5.6112999999999989E-2</c:v>
                </c:pt>
                <c:pt idx="17">
                  <c:v>5.7133199999999995E-2</c:v>
                </c:pt>
                <c:pt idx="18">
                  <c:v>5.8153400000000001E-2</c:v>
                </c:pt>
                <c:pt idx="19">
                  <c:v>5.9173600000000007E-2</c:v>
                </c:pt>
                <c:pt idx="20">
                  <c:v>5.9173600000000007E-2</c:v>
                </c:pt>
                <c:pt idx="21">
                  <c:v>6.0193800000000006E-2</c:v>
                </c:pt>
                <c:pt idx="22">
                  <c:v>6.0193800000000006E-2</c:v>
                </c:pt>
                <c:pt idx="23">
                  <c:v>6.0193800000000006E-2</c:v>
                </c:pt>
                <c:pt idx="24">
                  <c:v>6.0193800000000006E-2</c:v>
                </c:pt>
                <c:pt idx="25">
                  <c:v>6.0193800000000006E-2</c:v>
                </c:pt>
                <c:pt idx="26">
                  <c:v>6.0193800000000006E-2</c:v>
                </c:pt>
                <c:pt idx="27">
                  <c:v>6.0193800000000006E-2</c:v>
                </c:pt>
                <c:pt idx="28">
                  <c:v>6.2642399999999987E-2</c:v>
                </c:pt>
                <c:pt idx="29">
                  <c:v>6.2642399999999987E-2</c:v>
                </c:pt>
                <c:pt idx="30">
                  <c:v>6.2642399999999987E-2</c:v>
                </c:pt>
                <c:pt idx="31">
                  <c:v>6.2642399999999987E-2</c:v>
                </c:pt>
                <c:pt idx="32">
                  <c:v>6.2642399999999987E-2</c:v>
                </c:pt>
                <c:pt idx="33">
                  <c:v>6.1418099999999989E-2</c:v>
                </c:pt>
                <c:pt idx="34">
                  <c:v>6.1418099999999989E-2</c:v>
                </c:pt>
                <c:pt idx="35">
                  <c:v>6.1418099999999989E-2</c:v>
                </c:pt>
                <c:pt idx="36">
                  <c:v>6.0397900000000004E-2</c:v>
                </c:pt>
                <c:pt idx="37">
                  <c:v>6.2642399999999987E-2</c:v>
                </c:pt>
                <c:pt idx="38">
                  <c:v>6.1622200000000002E-2</c:v>
                </c:pt>
                <c:pt idx="39">
                  <c:v>6.1622200000000002E-2</c:v>
                </c:pt>
                <c:pt idx="40">
                  <c:v>6.1622200000000002E-2</c:v>
                </c:pt>
                <c:pt idx="41">
                  <c:v>6.2642399999999987E-2</c:v>
                </c:pt>
                <c:pt idx="42">
                  <c:v>6.2642399999999987E-2</c:v>
                </c:pt>
                <c:pt idx="43">
                  <c:v>6.5090999999999982E-2</c:v>
                </c:pt>
                <c:pt idx="44">
                  <c:v>6.5090999999999982E-2</c:v>
                </c:pt>
                <c:pt idx="45">
                  <c:v>6.5090999999999982E-2</c:v>
                </c:pt>
                <c:pt idx="46">
                  <c:v>6.6315299999999994E-2</c:v>
                </c:pt>
                <c:pt idx="47">
                  <c:v>6.5090999999999982E-2</c:v>
                </c:pt>
                <c:pt idx="48">
                  <c:v>6.5090999999999982E-2</c:v>
                </c:pt>
                <c:pt idx="49">
                  <c:v>6.3866699999999985E-2</c:v>
                </c:pt>
                <c:pt idx="50">
                  <c:v>6.3866699999999985E-2</c:v>
                </c:pt>
                <c:pt idx="51">
                  <c:v>6.5090999999999982E-2</c:v>
                </c:pt>
                <c:pt idx="52">
                  <c:v>6.3866699999999985E-2</c:v>
                </c:pt>
                <c:pt idx="53">
                  <c:v>6.5090999999999982E-2</c:v>
                </c:pt>
                <c:pt idx="54">
                  <c:v>6.7335499999999993E-2</c:v>
                </c:pt>
                <c:pt idx="55">
                  <c:v>6.6315299999999994E-2</c:v>
                </c:pt>
                <c:pt idx="56">
                  <c:v>6.6315299999999994E-2</c:v>
                </c:pt>
                <c:pt idx="57">
                  <c:v>6.3866699999999985E-2</c:v>
                </c:pt>
                <c:pt idx="58">
                  <c:v>6.5090999999999982E-2</c:v>
                </c:pt>
                <c:pt idx="59">
                  <c:v>6.5090999999999982E-2</c:v>
                </c:pt>
                <c:pt idx="60">
                  <c:v>6.5090999999999982E-2</c:v>
                </c:pt>
                <c:pt idx="61">
                  <c:v>6.6315299999999994E-2</c:v>
                </c:pt>
                <c:pt idx="62">
                  <c:v>6.6111199999999995E-2</c:v>
                </c:pt>
                <c:pt idx="63">
                  <c:v>6.7335499999999993E-2</c:v>
                </c:pt>
                <c:pt idx="64">
                  <c:v>6.7335499999999993E-2</c:v>
                </c:pt>
                <c:pt idx="65">
                  <c:v>6.7580299999999996E-2</c:v>
                </c:pt>
                <c:pt idx="66">
                  <c:v>6.7580299999999996E-2</c:v>
                </c:pt>
                <c:pt idx="67">
                  <c:v>6.8804599999999994E-2</c:v>
                </c:pt>
                <c:pt idx="68">
                  <c:v>7.272229999999999E-2</c:v>
                </c:pt>
                <c:pt idx="69">
                  <c:v>7.3260999999999993E-2</c:v>
                </c:pt>
                <c:pt idx="70">
                  <c:v>7.8608700000000004E-2</c:v>
                </c:pt>
                <c:pt idx="71">
                  <c:v>7.9833000000000001E-2</c:v>
                </c:pt>
                <c:pt idx="72">
                  <c:v>8.1948599999999996E-2</c:v>
                </c:pt>
                <c:pt idx="73">
                  <c:v>8.1302100000000002E-2</c:v>
                </c:pt>
                <c:pt idx="74">
                  <c:v>7.9833000000000001E-2</c:v>
                </c:pt>
                <c:pt idx="75">
                  <c:v>7.7717399999999992E-2</c:v>
                </c:pt>
                <c:pt idx="76">
                  <c:v>7.7717399999999992E-2</c:v>
                </c:pt>
                <c:pt idx="77">
                  <c:v>7.8166299999999994E-2</c:v>
                </c:pt>
                <c:pt idx="78">
                  <c:v>7.5580699999999987E-2</c:v>
                </c:pt>
                <c:pt idx="79">
                  <c:v>7.7343699999999987E-2</c:v>
                </c:pt>
                <c:pt idx="80">
                  <c:v>8.1879899999999992E-2</c:v>
                </c:pt>
                <c:pt idx="81">
                  <c:v>8.0410799999999991E-2</c:v>
                </c:pt>
                <c:pt idx="82">
                  <c:v>7.5415700000000002E-2</c:v>
                </c:pt>
                <c:pt idx="83">
                  <c:v>8.0410799999999991E-2</c:v>
                </c:pt>
                <c:pt idx="84">
                  <c:v>7.6884800000000003E-2</c:v>
                </c:pt>
                <c:pt idx="85">
                  <c:v>7.7178700000000003E-2</c:v>
                </c:pt>
                <c:pt idx="86">
                  <c:v>8.1341200000000002E-2</c:v>
                </c:pt>
                <c:pt idx="87">
                  <c:v>8.5219799999999998E-2</c:v>
                </c:pt>
                <c:pt idx="88">
                  <c:v>8.0763399999999999E-2</c:v>
                </c:pt>
                <c:pt idx="89">
                  <c:v>8.4526400000000002E-2</c:v>
                </c:pt>
                <c:pt idx="90">
                  <c:v>8.3995500000000001E-2</c:v>
                </c:pt>
                <c:pt idx="91">
                  <c:v>8.6336300000000005E-2</c:v>
                </c:pt>
                <c:pt idx="92">
                  <c:v>8.6336300000000005E-2</c:v>
                </c:pt>
                <c:pt idx="93">
                  <c:v>8.457329999999999E-2</c:v>
                </c:pt>
                <c:pt idx="94">
                  <c:v>8.1341200000000002E-2</c:v>
                </c:pt>
                <c:pt idx="95">
                  <c:v>8.9921000000000001E-2</c:v>
                </c:pt>
                <c:pt idx="96">
                  <c:v>9.5376500000000003E-2</c:v>
                </c:pt>
                <c:pt idx="97">
                  <c:v>9.5799600000000013E-2</c:v>
                </c:pt>
                <c:pt idx="98">
                  <c:v>8.7805400000000006E-2</c:v>
                </c:pt>
                <c:pt idx="99">
                  <c:v>8.9568400000000006E-2</c:v>
                </c:pt>
                <c:pt idx="100">
                  <c:v>9.1037500000000007E-2</c:v>
                </c:pt>
                <c:pt idx="101">
                  <c:v>9.8923900000000009E-2</c:v>
                </c:pt>
                <c:pt idx="102">
                  <c:v>0.10480249999999999</c:v>
                </c:pt>
                <c:pt idx="103">
                  <c:v>0.10509640000000001</c:v>
                </c:pt>
                <c:pt idx="104">
                  <c:v>0.1029572</c:v>
                </c:pt>
                <c:pt idx="105">
                  <c:v>0.12271680000000003</c:v>
                </c:pt>
                <c:pt idx="106">
                  <c:v>0.23208410000000002</c:v>
                </c:pt>
                <c:pt idx="107">
                  <c:v>0.24790860000000001</c:v>
                </c:pt>
                <c:pt idx="108">
                  <c:v>0.24806370000000003</c:v>
                </c:pt>
                <c:pt idx="109">
                  <c:v>0.24650140000000001</c:v>
                </c:pt>
                <c:pt idx="110">
                  <c:v>0.14624299999999998</c:v>
                </c:pt>
                <c:pt idx="111">
                  <c:v>0.18084259999999999</c:v>
                </c:pt>
                <c:pt idx="112">
                  <c:v>0.16324160000000001</c:v>
                </c:pt>
                <c:pt idx="113">
                  <c:v>0.1491333</c:v>
                </c:pt>
                <c:pt idx="114">
                  <c:v>0.17801629999999999</c:v>
                </c:pt>
                <c:pt idx="115">
                  <c:v>0.38602120000000001</c:v>
                </c:pt>
                <c:pt idx="116">
                  <c:v>0.2459768</c:v>
                </c:pt>
                <c:pt idx="117">
                  <c:v>0.24607779999999999</c:v>
                </c:pt>
                <c:pt idx="118">
                  <c:v>0.14158869999999996</c:v>
                </c:pt>
                <c:pt idx="119">
                  <c:v>0.29798459999999999</c:v>
                </c:pt>
                <c:pt idx="120">
                  <c:v>0.33342740000000004</c:v>
                </c:pt>
                <c:pt idx="121">
                  <c:v>0.32887070000000002</c:v>
                </c:pt>
                <c:pt idx="122">
                  <c:v>0.2499564</c:v>
                </c:pt>
                <c:pt idx="123">
                  <c:v>0.38438500000000003</c:v>
                </c:pt>
                <c:pt idx="124">
                  <c:v>0.52583299999999999</c:v>
                </c:pt>
                <c:pt idx="125">
                  <c:v>0.59714289999999992</c:v>
                </c:pt>
                <c:pt idx="126">
                  <c:v>0.61632189999999998</c:v>
                </c:pt>
                <c:pt idx="127">
                  <c:v>0.62543300000000002</c:v>
                </c:pt>
                <c:pt idx="128">
                  <c:v>0.62164700000000006</c:v>
                </c:pt>
                <c:pt idx="129">
                  <c:v>0.90497270000000007</c:v>
                </c:pt>
                <c:pt idx="130">
                  <c:v>8.1666609000000001</c:v>
                </c:pt>
                <c:pt idx="131">
                  <c:v>19.527241100000005</c:v>
                </c:pt>
                <c:pt idx="132">
                  <c:v>23.235906600000003</c:v>
                </c:pt>
                <c:pt idx="133">
                  <c:v>19.796788400000004</c:v>
                </c:pt>
                <c:pt idx="134">
                  <c:v>19.571822300000004</c:v>
                </c:pt>
                <c:pt idx="135">
                  <c:v>21.894610600000004</c:v>
                </c:pt>
                <c:pt idx="136">
                  <c:v>13.7502744</c:v>
                </c:pt>
                <c:pt idx="137">
                  <c:v>1.0213014</c:v>
                </c:pt>
                <c:pt idx="138">
                  <c:v>0.70373750000000013</c:v>
                </c:pt>
                <c:pt idx="139">
                  <c:v>0.78291540000000004</c:v>
                </c:pt>
                <c:pt idx="140">
                  <c:v>0.75242910000000018</c:v>
                </c:pt>
                <c:pt idx="141">
                  <c:v>0.84681379999999995</c:v>
                </c:pt>
                <c:pt idx="142">
                  <c:v>0.83805700000000005</c:v>
                </c:pt>
                <c:pt idx="143">
                  <c:v>0.86425189999999996</c:v>
                </c:pt>
                <c:pt idx="144">
                  <c:v>0.92786360000000023</c:v>
                </c:pt>
                <c:pt idx="145">
                  <c:v>0.95926539999999993</c:v>
                </c:pt>
                <c:pt idx="146">
                  <c:v>0.99095650000000024</c:v>
                </c:pt>
                <c:pt idx="147">
                  <c:v>1.0464159</c:v>
                </c:pt>
                <c:pt idx="148">
                  <c:v>1.0870135000000003</c:v>
                </c:pt>
                <c:pt idx="149">
                  <c:v>8.2443902999999992</c:v>
                </c:pt>
                <c:pt idx="150">
                  <c:v>7.3199485999999991</c:v>
                </c:pt>
                <c:pt idx="151">
                  <c:v>4.2232023999999999</c:v>
                </c:pt>
                <c:pt idx="152">
                  <c:v>6.3387082000000001</c:v>
                </c:pt>
                <c:pt idx="153">
                  <c:v>5.4654777999999995</c:v>
                </c:pt>
                <c:pt idx="154">
                  <c:v>11.451929499999999</c:v>
                </c:pt>
                <c:pt idx="155">
                  <c:v>1.3617881000000003</c:v>
                </c:pt>
                <c:pt idx="156">
                  <c:v>4.8901056000000001</c:v>
                </c:pt>
                <c:pt idx="157">
                  <c:v>22.072531799999997</c:v>
                </c:pt>
                <c:pt idx="158">
                  <c:v>35.520825299999998</c:v>
                </c:pt>
                <c:pt idx="159">
                  <c:v>36.404752899999998</c:v>
                </c:pt>
                <c:pt idx="160">
                  <c:v>51.932100800000001</c:v>
                </c:pt>
                <c:pt idx="161">
                  <c:v>17.928460100000002</c:v>
                </c:pt>
                <c:pt idx="162">
                  <c:v>47.8920818</c:v>
                </c:pt>
                <c:pt idx="163">
                  <c:v>83.956343400000009</c:v>
                </c:pt>
                <c:pt idx="164">
                  <c:v>119.80755910000001</c:v>
                </c:pt>
                <c:pt idx="165">
                  <c:v>114.3014938</c:v>
                </c:pt>
                <c:pt idx="166">
                  <c:v>143.46093429999999</c:v>
                </c:pt>
                <c:pt idx="167">
                  <c:v>135.99046440000001</c:v>
                </c:pt>
                <c:pt idx="168">
                  <c:v>122.05182129999999</c:v>
                </c:pt>
                <c:pt idx="169">
                  <c:v>118.0881682</c:v>
                </c:pt>
                <c:pt idx="170">
                  <c:v>92.711781500000001</c:v>
                </c:pt>
                <c:pt idx="171">
                  <c:v>93.245477499999993</c:v>
                </c:pt>
                <c:pt idx="172">
                  <c:v>110.00327960000001</c:v>
                </c:pt>
                <c:pt idx="173">
                  <c:v>98.220116099999984</c:v>
                </c:pt>
                <c:pt idx="174">
                  <c:v>64.178011499999997</c:v>
                </c:pt>
                <c:pt idx="175">
                  <c:v>41.057046200000002</c:v>
                </c:pt>
                <c:pt idx="176">
                  <c:v>36.952863300000004</c:v>
                </c:pt>
                <c:pt idx="177">
                  <c:v>53.661449399999995</c:v>
                </c:pt>
                <c:pt idx="178">
                  <c:v>47.274943399999998</c:v>
                </c:pt>
                <c:pt idx="179">
                  <c:v>58.475406799999995</c:v>
                </c:pt>
                <c:pt idx="180">
                  <c:v>48.675500599999999</c:v>
                </c:pt>
                <c:pt idx="181">
                  <c:v>44.885069999999999</c:v>
                </c:pt>
                <c:pt idx="182">
                  <c:v>45.408733999999995</c:v>
                </c:pt>
                <c:pt idx="183">
                  <c:v>49.991770699999996</c:v>
                </c:pt>
                <c:pt idx="184">
                  <c:v>48.9393393</c:v>
                </c:pt>
                <c:pt idx="185">
                  <c:v>50.2878015</c:v>
                </c:pt>
                <c:pt idx="186">
                  <c:v>48.841513899999995</c:v>
                </c:pt>
                <c:pt idx="187">
                  <c:v>57.740670100000003</c:v>
                </c:pt>
                <c:pt idx="188">
                  <c:v>65.525400700000006</c:v>
                </c:pt>
                <c:pt idx="189">
                  <c:v>75.374031099999996</c:v>
                </c:pt>
                <c:pt idx="190">
                  <c:v>68.997567599999996</c:v>
                </c:pt>
                <c:pt idx="191">
                  <c:v>62.463780099999987</c:v>
                </c:pt>
                <c:pt idx="192">
                  <c:v>52.653204099999996</c:v>
                </c:pt>
                <c:pt idx="193">
                  <c:v>62.397985900000002</c:v>
                </c:pt>
                <c:pt idx="194">
                  <c:v>85.109143399999994</c:v>
                </c:pt>
                <c:pt idx="195">
                  <c:v>111.15575119999998</c:v>
                </c:pt>
                <c:pt idx="196">
                  <c:v>123.87160439999998</c:v>
                </c:pt>
                <c:pt idx="197">
                  <c:v>140.29664799999998</c:v>
                </c:pt>
                <c:pt idx="198">
                  <c:v>171.53446099999999</c:v>
                </c:pt>
                <c:pt idx="199">
                  <c:v>181.58814239999998</c:v>
                </c:pt>
                <c:pt idx="200">
                  <c:v>208.95073919999999</c:v>
                </c:pt>
                <c:pt idx="201">
                  <c:v>217.15951820000001</c:v>
                </c:pt>
                <c:pt idx="202">
                  <c:v>234.47257940000003</c:v>
                </c:pt>
                <c:pt idx="203">
                  <c:v>231.21394280000004</c:v>
                </c:pt>
                <c:pt idx="204">
                  <c:v>229.36904040000005</c:v>
                </c:pt>
                <c:pt idx="205">
                  <c:v>214.79638480000003</c:v>
                </c:pt>
                <c:pt idx="206">
                  <c:v>197.77767879999999</c:v>
                </c:pt>
                <c:pt idx="207">
                  <c:v>172.67456920000001</c:v>
                </c:pt>
                <c:pt idx="208">
                  <c:v>168.42507499999999</c:v>
                </c:pt>
                <c:pt idx="209">
                  <c:v>165.93756619999996</c:v>
                </c:pt>
                <c:pt idx="210">
                  <c:v>168.42507499999999</c:v>
                </c:pt>
                <c:pt idx="211">
                  <c:v>181.58814240000001</c:v>
                </c:pt>
                <c:pt idx="212">
                  <c:v>188.42879160000001</c:v>
                </c:pt>
                <c:pt idx="213">
                  <c:v>172.77821539999999</c:v>
                </c:pt>
                <c:pt idx="214">
                  <c:v>174.56092999999998</c:v>
                </c:pt>
                <c:pt idx="215">
                  <c:v>198.79755739999999</c:v>
                </c:pt>
                <c:pt idx="216">
                  <c:v>184.09638039999999</c:v>
                </c:pt>
                <c:pt idx="217">
                  <c:v>175.88760140000002</c:v>
                </c:pt>
                <c:pt idx="218">
                  <c:v>176.50947859999999</c:v>
                </c:pt>
                <c:pt idx="219">
                  <c:v>157.02399299999999</c:v>
                </c:pt>
                <c:pt idx="220">
                  <c:v>151.75531119999999</c:v>
                </c:pt>
                <c:pt idx="221">
                  <c:v>157.64587019999996</c:v>
                </c:pt>
                <c:pt idx="222">
                  <c:v>145.75574769999997</c:v>
                </c:pt>
                <c:pt idx="223">
                  <c:v>149.75865219999997</c:v>
                </c:pt>
                <c:pt idx="224">
                  <c:v>134.42923919999998</c:v>
                </c:pt>
                <c:pt idx="225">
                  <c:v>136.63032539999998</c:v>
                </c:pt>
                <c:pt idx="226">
                  <c:v>136.63032539999998</c:v>
                </c:pt>
                <c:pt idx="227">
                  <c:v>116.72954559999998</c:v>
                </c:pt>
                <c:pt idx="228">
                  <c:v>110.69175699999998</c:v>
                </c:pt>
                <c:pt idx="229">
                  <c:v>99.343457799999982</c:v>
                </c:pt>
                <c:pt idx="230">
                  <c:v>88.488041599999988</c:v>
                </c:pt>
                <c:pt idx="231">
                  <c:v>88.488041599999988</c:v>
                </c:pt>
                <c:pt idx="232">
                  <c:v>97.545087999999993</c:v>
                </c:pt>
                <c:pt idx="233">
                  <c:v>113.1714272</c:v>
                </c:pt>
                <c:pt idx="234">
                  <c:v>138.35577899999998</c:v>
                </c:pt>
                <c:pt idx="235">
                  <c:v>138.35577899999998</c:v>
                </c:pt>
                <c:pt idx="236">
                  <c:v>151.88814789999998</c:v>
                </c:pt>
                <c:pt idx="237">
                  <c:v>170.94761239999997</c:v>
                </c:pt>
                <c:pt idx="238">
                  <c:v>187.22006579999999</c:v>
                </c:pt>
                <c:pt idx="239">
                  <c:v>207.72771400000002</c:v>
                </c:pt>
                <c:pt idx="240">
                  <c:v>232.35405099999997</c:v>
                </c:pt>
                <c:pt idx="241">
                  <c:v>249.54688260000003</c:v>
                </c:pt>
                <c:pt idx="242">
                  <c:v>275.81497539999998</c:v>
                </c:pt>
                <c:pt idx="243">
                  <c:v>327.7899792</c:v>
                </c:pt>
                <c:pt idx="244">
                  <c:v>334.23760200000004</c:v>
                </c:pt>
                <c:pt idx="245">
                  <c:v>350.53575960000001</c:v>
                </c:pt>
                <c:pt idx="246">
                  <c:v>338.50019700000001</c:v>
                </c:pt>
                <c:pt idx="247">
                  <c:v>329.54516539999997</c:v>
                </c:pt>
                <c:pt idx="248">
                  <c:v>329.04368360000001</c:v>
                </c:pt>
                <c:pt idx="249">
                  <c:v>305.90388180000002</c:v>
                </c:pt>
                <c:pt idx="250">
                  <c:v>301.42636600000003</c:v>
                </c:pt>
                <c:pt idx="251">
                  <c:v>290.50122739999995</c:v>
                </c:pt>
                <c:pt idx="252">
                  <c:v>300.3517622</c:v>
                </c:pt>
                <c:pt idx="253">
                  <c:v>305.90388180000002</c:v>
                </c:pt>
                <c:pt idx="254">
                  <c:v>319.01404819999999</c:v>
                </c:pt>
                <c:pt idx="255">
                  <c:v>336.60173040000006</c:v>
                </c:pt>
                <c:pt idx="256">
                  <c:v>323.01993240000002</c:v>
                </c:pt>
                <c:pt idx="257">
                  <c:v>285.874461</c:v>
                </c:pt>
                <c:pt idx="258">
                  <c:v>275.24284840000001</c:v>
                </c:pt>
                <c:pt idx="259">
                  <c:v>279.42683819999996</c:v>
                </c:pt>
                <c:pt idx="260">
                  <c:v>254.6462756</c:v>
                </c:pt>
                <c:pt idx="261">
                  <c:v>237.48246500000005</c:v>
                </c:pt>
                <c:pt idx="262">
                  <c:v>210.11572240000001</c:v>
                </c:pt>
                <c:pt idx="263">
                  <c:v>198.72776900000002</c:v>
                </c:pt>
                <c:pt idx="264">
                  <c:v>212.16031639999997</c:v>
                </c:pt>
                <c:pt idx="265">
                  <c:v>186.11557790000001</c:v>
                </c:pt>
                <c:pt idx="266">
                  <c:v>169.03608270000001</c:v>
                </c:pt>
                <c:pt idx="267">
                  <c:v>176.02080799999999</c:v>
                </c:pt>
                <c:pt idx="268">
                  <c:v>172.26643599999997</c:v>
                </c:pt>
                <c:pt idx="269">
                  <c:v>173.81525319999997</c:v>
                </c:pt>
                <c:pt idx="270">
                  <c:v>154.52458619999999</c:v>
                </c:pt>
                <c:pt idx="271">
                  <c:v>120.15947530000001</c:v>
                </c:pt>
                <c:pt idx="272">
                  <c:v>111.8038732</c:v>
                </c:pt>
                <c:pt idx="273">
                  <c:v>126.70508039999997</c:v>
                </c:pt>
                <c:pt idx="274">
                  <c:v>143.92426499999996</c:v>
                </c:pt>
                <c:pt idx="275">
                  <c:v>157.02399299999996</c:v>
                </c:pt>
                <c:pt idx="276">
                  <c:v>178.37511019999997</c:v>
                </c:pt>
                <c:pt idx="277">
                  <c:v>185.21575939999997</c:v>
                </c:pt>
                <c:pt idx="278">
                  <c:v>224.14527200000003</c:v>
                </c:pt>
                <c:pt idx="279">
                  <c:v>244.79574079999998</c:v>
                </c:pt>
                <c:pt idx="280">
                  <c:v>277.63583180000006</c:v>
                </c:pt>
                <c:pt idx="281">
                  <c:v>283.0088508</c:v>
                </c:pt>
                <c:pt idx="282">
                  <c:v>286.74011400000006</c:v>
                </c:pt>
                <c:pt idx="283">
                  <c:v>273.15831600000007</c:v>
                </c:pt>
                <c:pt idx="284">
                  <c:v>255.7208794</c:v>
                </c:pt>
                <c:pt idx="285">
                  <c:v>219.5483558</c:v>
                </c:pt>
                <c:pt idx="286">
                  <c:v>196.01569339999998</c:v>
                </c:pt>
                <c:pt idx="287">
                  <c:v>178.99698739999999</c:v>
                </c:pt>
                <c:pt idx="288">
                  <c:v>169.99704239999997</c:v>
                </c:pt>
                <c:pt idx="289">
                  <c:v>162.72453399999998</c:v>
                </c:pt>
                <c:pt idx="290">
                  <c:v>188.94702260000003</c:v>
                </c:pt>
                <c:pt idx="291">
                  <c:v>215.19024039999999</c:v>
                </c:pt>
                <c:pt idx="292">
                  <c:v>203.2501982</c:v>
                </c:pt>
                <c:pt idx="293">
                  <c:v>181.48449619999997</c:v>
                </c:pt>
                <c:pt idx="294">
                  <c:v>148.7566224</c:v>
                </c:pt>
                <c:pt idx="295">
                  <c:v>130.66378939999998</c:v>
                </c:pt>
                <c:pt idx="296">
                  <c:v>114.96340759999998</c:v>
                </c:pt>
                <c:pt idx="297">
                  <c:v>108.77680479999999</c:v>
                </c:pt>
                <c:pt idx="298">
                  <c:v>112.05345849999999</c:v>
                </c:pt>
                <c:pt idx="299">
                  <c:v>102.73483079999998</c:v>
                </c:pt>
                <c:pt idx="300">
                  <c:v>108.5266087</c:v>
                </c:pt>
                <c:pt idx="301">
                  <c:v>107.08707809999999</c:v>
                </c:pt>
                <c:pt idx="302">
                  <c:v>122.14416779999999</c:v>
                </c:pt>
                <c:pt idx="303">
                  <c:v>131.21321019999999</c:v>
                </c:pt>
                <c:pt idx="304">
                  <c:v>135.17191919999999</c:v>
                </c:pt>
                <c:pt idx="305">
                  <c:v>137.3456104</c:v>
                </c:pt>
                <c:pt idx="306">
                  <c:v>130.2775154</c:v>
                </c:pt>
                <c:pt idx="307">
                  <c:v>131.5562984</c:v>
                </c:pt>
                <c:pt idx="308">
                  <c:v>128.63645059999999</c:v>
                </c:pt>
                <c:pt idx="309">
                  <c:v>113.7256464</c:v>
                </c:pt>
                <c:pt idx="310">
                  <c:v>97.798440499999998</c:v>
                </c:pt>
                <c:pt idx="311">
                  <c:v>87.18018099999999</c:v>
                </c:pt>
                <c:pt idx="312">
                  <c:v>90.775397400000003</c:v>
                </c:pt>
                <c:pt idx="313">
                  <c:v>100.19932419999999</c:v>
                </c:pt>
                <c:pt idx="314">
                  <c:v>120.78900969999999</c:v>
                </c:pt>
                <c:pt idx="315">
                  <c:v>134.5797924</c:v>
                </c:pt>
                <c:pt idx="316">
                  <c:v>150.3340307</c:v>
                </c:pt>
                <c:pt idx="317">
                  <c:v>174.75488279999996</c:v>
                </c:pt>
                <c:pt idx="318">
                  <c:v>198.5453516</c:v>
                </c:pt>
                <c:pt idx="319">
                  <c:v>224.91722880000003</c:v>
                </c:pt>
                <c:pt idx="320">
                  <c:v>227.65680520000001</c:v>
                </c:pt>
                <c:pt idx="321">
                  <c:v>242.70623340000006</c:v>
                </c:pt>
                <c:pt idx="322">
                  <c:v>247.51210040000001</c:v>
                </c:pt>
                <c:pt idx="323">
                  <c:v>265.09878760000004</c:v>
                </c:pt>
                <c:pt idx="324">
                  <c:v>272.292663</c:v>
                </c:pt>
                <c:pt idx="325">
                  <c:v>265.84504019999997</c:v>
                </c:pt>
                <c:pt idx="326">
                  <c:v>268.50169960000005</c:v>
                </c:pt>
                <c:pt idx="327">
                  <c:v>278.28755920000003</c:v>
                </c:pt>
                <c:pt idx="328">
                  <c:v>279.42683820000002</c:v>
                </c:pt>
                <c:pt idx="329">
                  <c:v>268.68080020000002</c:v>
                </c:pt>
                <c:pt idx="330">
                  <c:v>278.05970340000005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Consolidado!$F$1</c:f>
              <c:strCache>
                <c:ptCount val="1"/>
                <c:pt idx="0">
                  <c:v>30min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Consolidado!$F$2:$F$399</c:f>
              <c:numCache>
                <c:formatCode>General</c:formatCode>
                <c:ptCount val="398"/>
                <c:pt idx="0">
                  <c:v>2.8855200000000004E-2</c:v>
                </c:pt>
                <c:pt idx="1">
                  <c:v>3.7554499999999998E-2</c:v>
                </c:pt>
                <c:pt idx="2">
                  <c:v>4.3643599999999991E-2</c:v>
                </c:pt>
                <c:pt idx="3">
                  <c:v>4.6902699999999999E-2</c:v>
                </c:pt>
                <c:pt idx="4">
                  <c:v>4.9481600000000001E-2</c:v>
                </c:pt>
                <c:pt idx="5">
                  <c:v>5.1182000000000005E-2</c:v>
                </c:pt>
                <c:pt idx="6">
                  <c:v>5.1182000000000005E-2</c:v>
                </c:pt>
                <c:pt idx="7">
                  <c:v>5.2202199999999997E-2</c:v>
                </c:pt>
                <c:pt idx="8">
                  <c:v>5.2202199999999997E-2</c:v>
                </c:pt>
                <c:pt idx="9">
                  <c:v>5.30524E-2</c:v>
                </c:pt>
                <c:pt idx="10">
                  <c:v>5.30524E-2</c:v>
                </c:pt>
                <c:pt idx="11">
                  <c:v>5.2202199999999997E-2</c:v>
                </c:pt>
                <c:pt idx="12">
                  <c:v>5.2202199999999997E-2</c:v>
                </c:pt>
                <c:pt idx="13">
                  <c:v>5.2202199999999997E-2</c:v>
                </c:pt>
                <c:pt idx="14">
                  <c:v>5.30524E-2</c:v>
                </c:pt>
                <c:pt idx="15">
                  <c:v>5.4072600000000005E-2</c:v>
                </c:pt>
                <c:pt idx="16">
                  <c:v>5.5092800000000011E-2</c:v>
                </c:pt>
                <c:pt idx="17">
                  <c:v>5.7133199999999995E-2</c:v>
                </c:pt>
                <c:pt idx="18">
                  <c:v>5.7133199999999995E-2</c:v>
                </c:pt>
                <c:pt idx="19">
                  <c:v>5.8153400000000001E-2</c:v>
                </c:pt>
                <c:pt idx="20">
                  <c:v>5.7133199999999995E-2</c:v>
                </c:pt>
                <c:pt idx="21">
                  <c:v>5.30524E-2</c:v>
                </c:pt>
                <c:pt idx="22">
                  <c:v>5.4242599999999995E-2</c:v>
                </c:pt>
                <c:pt idx="23">
                  <c:v>5.4242599999999995E-2</c:v>
                </c:pt>
                <c:pt idx="24">
                  <c:v>5.4242599999999995E-2</c:v>
                </c:pt>
                <c:pt idx="25">
                  <c:v>5.6112999999999989E-2</c:v>
                </c:pt>
                <c:pt idx="26">
                  <c:v>5.8153400000000001E-2</c:v>
                </c:pt>
                <c:pt idx="27">
                  <c:v>5.9173600000000007E-2</c:v>
                </c:pt>
                <c:pt idx="28">
                  <c:v>6.0193800000000006E-2</c:v>
                </c:pt>
                <c:pt idx="29">
                  <c:v>6.1418099999999989E-2</c:v>
                </c:pt>
                <c:pt idx="30">
                  <c:v>6.1418099999999989E-2</c:v>
                </c:pt>
                <c:pt idx="31">
                  <c:v>6.1418099999999989E-2</c:v>
                </c:pt>
                <c:pt idx="32">
                  <c:v>6.0193800000000006E-2</c:v>
                </c:pt>
                <c:pt idx="33">
                  <c:v>6.0193800000000006E-2</c:v>
                </c:pt>
                <c:pt idx="34">
                  <c:v>6.0193800000000006E-2</c:v>
                </c:pt>
                <c:pt idx="35">
                  <c:v>6.0193800000000006E-2</c:v>
                </c:pt>
                <c:pt idx="36">
                  <c:v>6.1418099999999989E-2</c:v>
                </c:pt>
                <c:pt idx="37">
                  <c:v>6.2642399999999987E-2</c:v>
                </c:pt>
                <c:pt idx="38">
                  <c:v>6.2642399999999987E-2</c:v>
                </c:pt>
                <c:pt idx="39">
                  <c:v>6.2642399999999987E-2</c:v>
                </c:pt>
                <c:pt idx="40">
                  <c:v>6.1418099999999989E-2</c:v>
                </c:pt>
                <c:pt idx="41">
                  <c:v>6.1418099999999989E-2</c:v>
                </c:pt>
                <c:pt idx="42">
                  <c:v>6.2642399999999987E-2</c:v>
                </c:pt>
                <c:pt idx="43">
                  <c:v>6.2642399999999987E-2</c:v>
                </c:pt>
                <c:pt idx="44">
                  <c:v>6.2642399999999987E-2</c:v>
                </c:pt>
                <c:pt idx="45">
                  <c:v>6.2642399999999987E-2</c:v>
                </c:pt>
                <c:pt idx="46">
                  <c:v>6.2642399999999987E-2</c:v>
                </c:pt>
                <c:pt idx="47">
                  <c:v>6.2642399999999987E-2</c:v>
                </c:pt>
                <c:pt idx="48">
                  <c:v>6.4886899999999997E-2</c:v>
                </c:pt>
                <c:pt idx="49">
                  <c:v>6.4886899999999997E-2</c:v>
                </c:pt>
                <c:pt idx="50">
                  <c:v>6.6111199999999995E-2</c:v>
                </c:pt>
                <c:pt idx="51">
                  <c:v>6.3662599999999986E-2</c:v>
                </c:pt>
                <c:pt idx="52">
                  <c:v>6.4886899999999997E-2</c:v>
                </c:pt>
                <c:pt idx="53">
                  <c:v>6.7335499999999993E-2</c:v>
                </c:pt>
                <c:pt idx="54">
                  <c:v>6.9784099999999988E-2</c:v>
                </c:pt>
                <c:pt idx="55">
                  <c:v>7.1008399999999999E-2</c:v>
                </c:pt>
                <c:pt idx="56">
                  <c:v>7.24775E-2</c:v>
                </c:pt>
                <c:pt idx="57">
                  <c:v>7.1008399999999999E-2</c:v>
                </c:pt>
                <c:pt idx="58">
                  <c:v>7.1253199999999989E-2</c:v>
                </c:pt>
                <c:pt idx="59">
                  <c:v>7.3701799999999998E-2</c:v>
                </c:pt>
                <c:pt idx="60">
                  <c:v>7.3701799999999998E-2</c:v>
                </c:pt>
                <c:pt idx="61">
                  <c:v>7.3946600000000001E-2</c:v>
                </c:pt>
                <c:pt idx="62">
                  <c:v>7.3946600000000001E-2</c:v>
                </c:pt>
                <c:pt idx="63">
                  <c:v>7.3946600000000001E-2</c:v>
                </c:pt>
                <c:pt idx="64">
                  <c:v>7.3701799999999998E-2</c:v>
                </c:pt>
                <c:pt idx="65">
                  <c:v>7.3701799999999998E-2</c:v>
                </c:pt>
                <c:pt idx="66">
                  <c:v>7.24775E-2</c:v>
                </c:pt>
                <c:pt idx="67">
                  <c:v>7.24775E-2</c:v>
                </c:pt>
                <c:pt idx="68">
                  <c:v>7.3701799999999998E-2</c:v>
                </c:pt>
                <c:pt idx="69">
                  <c:v>7.5170899999999999E-2</c:v>
                </c:pt>
                <c:pt idx="70">
                  <c:v>7.3701799999999998E-2</c:v>
                </c:pt>
                <c:pt idx="71">
                  <c:v>7.9578200000000002E-2</c:v>
                </c:pt>
                <c:pt idx="72">
                  <c:v>7.8109100000000001E-2</c:v>
                </c:pt>
                <c:pt idx="73">
                  <c:v>7.8109100000000001E-2</c:v>
                </c:pt>
                <c:pt idx="74">
                  <c:v>7.664E-2</c:v>
                </c:pt>
                <c:pt idx="75">
                  <c:v>7.9872100000000001E-2</c:v>
                </c:pt>
                <c:pt idx="76">
                  <c:v>8.0116900000000005E-2</c:v>
                </c:pt>
                <c:pt idx="77">
                  <c:v>8.0116900000000005E-2</c:v>
                </c:pt>
                <c:pt idx="78">
                  <c:v>8.3456799999999998E-2</c:v>
                </c:pt>
                <c:pt idx="79">
                  <c:v>8.8158E-2</c:v>
                </c:pt>
                <c:pt idx="80">
                  <c:v>8.5513699999999998E-2</c:v>
                </c:pt>
                <c:pt idx="81">
                  <c:v>8.5219799999999998E-2</c:v>
                </c:pt>
                <c:pt idx="82">
                  <c:v>8.6042399999999991E-2</c:v>
                </c:pt>
                <c:pt idx="83">
                  <c:v>8.7864100000000001E-2</c:v>
                </c:pt>
                <c:pt idx="84">
                  <c:v>8.5209800000000002E-2</c:v>
                </c:pt>
                <c:pt idx="85">
                  <c:v>8.7266700000000003E-2</c:v>
                </c:pt>
                <c:pt idx="86">
                  <c:v>9.6845600000000004E-2</c:v>
                </c:pt>
                <c:pt idx="87">
                  <c:v>8.6972800000000003E-2</c:v>
                </c:pt>
                <c:pt idx="88">
                  <c:v>8.5503700000000002E-2</c:v>
                </c:pt>
                <c:pt idx="89">
                  <c:v>8.7619299999999997E-2</c:v>
                </c:pt>
                <c:pt idx="90">
                  <c:v>9.5023900000000008E-2</c:v>
                </c:pt>
                <c:pt idx="91">
                  <c:v>9.1145300000000012E-2</c:v>
                </c:pt>
                <c:pt idx="92">
                  <c:v>9.6493000000000009E-2</c:v>
                </c:pt>
                <c:pt idx="93">
                  <c:v>9.5493899999999993E-2</c:v>
                </c:pt>
                <c:pt idx="94">
                  <c:v>0.10614240000000001</c:v>
                </c:pt>
                <c:pt idx="95">
                  <c:v>9.46713E-2</c:v>
                </c:pt>
                <c:pt idx="96">
                  <c:v>9.8255999999999996E-2</c:v>
                </c:pt>
                <c:pt idx="97">
                  <c:v>0.11121980000000001</c:v>
                </c:pt>
                <c:pt idx="98">
                  <c:v>0.11560609999999998</c:v>
                </c:pt>
                <c:pt idx="99">
                  <c:v>0.21662619999999996</c:v>
                </c:pt>
                <c:pt idx="100">
                  <c:v>0.13226279999999999</c:v>
                </c:pt>
                <c:pt idx="101">
                  <c:v>0.12760849999999996</c:v>
                </c:pt>
                <c:pt idx="102">
                  <c:v>0.11113750000000003</c:v>
                </c:pt>
                <c:pt idx="103">
                  <c:v>0.1057898</c:v>
                </c:pt>
                <c:pt idx="104">
                  <c:v>0.1141839</c:v>
                </c:pt>
                <c:pt idx="105">
                  <c:v>0.1124209</c:v>
                </c:pt>
                <c:pt idx="106">
                  <c:v>0.1261158</c:v>
                </c:pt>
                <c:pt idx="107">
                  <c:v>0.17417729999999998</c:v>
                </c:pt>
                <c:pt idx="108">
                  <c:v>0.27052850000000001</c:v>
                </c:pt>
                <c:pt idx="109">
                  <c:v>0.16139569999999998</c:v>
                </c:pt>
                <c:pt idx="110">
                  <c:v>0.21078860000000002</c:v>
                </c:pt>
                <c:pt idx="111">
                  <c:v>0.18592349999999999</c:v>
                </c:pt>
                <c:pt idx="112">
                  <c:v>0.2103428</c:v>
                </c:pt>
                <c:pt idx="113">
                  <c:v>0.34124949999999993</c:v>
                </c:pt>
                <c:pt idx="114">
                  <c:v>0.30616619999999994</c:v>
                </c:pt>
                <c:pt idx="115">
                  <c:v>0.27235219999999993</c:v>
                </c:pt>
                <c:pt idx="116">
                  <c:v>0.27869899999999997</c:v>
                </c:pt>
                <c:pt idx="117">
                  <c:v>0.40562320000000007</c:v>
                </c:pt>
                <c:pt idx="118">
                  <c:v>0.3616722</c:v>
                </c:pt>
                <c:pt idx="119">
                  <c:v>0.46201620000000004</c:v>
                </c:pt>
                <c:pt idx="120">
                  <c:v>0.56859440000000006</c:v>
                </c:pt>
                <c:pt idx="121">
                  <c:v>0.42007950000000005</c:v>
                </c:pt>
                <c:pt idx="122">
                  <c:v>0.42184250000000001</c:v>
                </c:pt>
                <c:pt idx="123">
                  <c:v>0.4952662000000001</c:v>
                </c:pt>
                <c:pt idx="124">
                  <c:v>0.49738180000000004</c:v>
                </c:pt>
                <c:pt idx="125">
                  <c:v>0.48665910000000007</c:v>
                </c:pt>
                <c:pt idx="126">
                  <c:v>0.3482324</c:v>
                </c:pt>
                <c:pt idx="127">
                  <c:v>0.63960770000000011</c:v>
                </c:pt>
                <c:pt idx="128">
                  <c:v>0.49048240000000004</c:v>
                </c:pt>
                <c:pt idx="129">
                  <c:v>0.51480230000000005</c:v>
                </c:pt>
                <c:pt idx="130">
                  <c:v>0.78279809999999994</c:v>
                </c:pt>
                <c:pt idx="131">
                  <c:v>0.79908889999999999</c:v>
                </c:pt>
                <c:pt idx="132">
                  <c:v>0.67580810000000002</c:v>
                </c:pt>
                <c:pt idx="133">
                  <c:v>0.52986470000000008</c:v>
                </c:pt>
                <c:pt idx="134">
                  <c:v>0.66800350000000008</c:v>
                </c:pt>
                <c:pt idx="135">
                  <c:v>0.67855540000000003</c:v>
                </c:pt>
                <c:pt idx="136">
                  <c:v>0.54235770000000005</c:v>
                </c:pt>
                <c:pt idx="137">
                  <c:v>0.71625530000000004</c:v>
                </c:pt>
                <c:pt idx="138">
                  <c:v>0.70109310000000014</c:v>
                </c:pt>
                <c:pt idx="139">
                  <c:v>0.66736920000000011</c:v>
                </c:pt>
                <c:pt idx="140">
                  <c:v>0.79366620000000021</c:v>
                </c:pt>
                <c:pt idx="141">
                  <c:v>0.72626820000000003</c:v>
                </c:pt>
                <c:pt idx="142">
                  <c:v>0.6665118000000001</c:v>
                </c:pt>
                <c:pt idx="143">
                  <c:v>0.69109320000000007</c:v>
                </c:pt>
                <c:pt idx="144">
                  <c:v>0.9326848000000002</c:v>
                </c:pt>
                <c:pt idx="145">
                  <c:v>0.83905120000000011</c:v>
                </c:pt>
                <c:pt idx="146">
                  <c:v>1.1034918000000002</c:v>
                </c:pt>
                <c:pt idx="147">
                  <c:v>7.0764978000000029</c:v>
                </c:pt>
                <c:pt idx="148">
                  <c:v>0.91907550000000027</c:v>
                </c:pt>
                <c:pt idx="149">
                  <c:v>0.99667540000000021</c:v>
                </c:pt>
                <c:pt idx="150">
                  <c:v>1.0155379000000002</c:v>
                </c:pt>
                <c:pt idx="151">
                  <c:v>9.8282948000000019</c:v>
                </c:pt>
                <c:pt idx="152">
                  <c:v>16.631157400000003</c:v>
                </c:pt>
                <c:pt idx="153">
                  <c:v>32.471132099999991</c:v>
                </c:pt>
                <c:pt idx="154">
                  <c:v>23.374363900000002</c:v>
                </c:pt>
                <c:pt idx="155">
                  <c:v>1.2474353000000002</c:v>
                </c:pt>
                <c:pt idx="156">
                  <c:v>1.2025584</c:v>
                </c:pt>
                <c:pt idx="157">
                  <c:v>2.1547571999999997</c:v>
                </c:pt>
                <c:pt idx="158">
                  <c:v>17.249514100000003</c:v>
                </c:pt>
                <c:pt idx="159">
                  <c:v>1.0968431999999999</c:v>
                </c:pt>
                <c:pt idx="160">
                  <c:v>68.518262899999996</c:v>
                </c:pt>
                <c:pt idx="161">
                  <c:v>79.554973100000012</c:v>
                </c:pt>
                <c:pt idx="162">
                  <c:v>144.85819320000002</c:v>
                </c:pt>
                <c:pt idx="163">
                  <c:v>96.196382600000007</c:v>
                </c:pt>
                <c:pt idx="164">
                  <c:v>63.595189200000007</c:v>
                </c:pt>
                <c:pt idx="165">
                  <c:v>18.281571599999999</c:v>
                </c:pt>
                <c:pt idx="166">
                  <c:v>19.208675899999999</c:v>
                </c:pt>
                <c:pt idx="167">
                  <c:v>22.054821699999998</c:v>
                </c:pt>
                <c:pt idx="168">
                  <c:v>11.836060499999999</c:v>
                </c:pt>
                <c:pt idx="169">
                  <c:v>12.7406408</c:v>
                </c:pt>
                <c:pt idx="170">
                  <c:v>22.870188400000004</c:v>
                </c:pt>
                <c:pt idx="171">
                  <c:v>26.418528999999999</c:v>
                </c:pt>
                <c:pt idx="172">
                  <c:v>18.048950100000003</c:v>
                </c:pt>
                <c:pt idx="173">
                  <c:v>23.371948299999993</c:v>
                </c:pt>
                <c:pt idx="174">
                  <c:v>53.610713999999994</c:v>
                </c:pt>
                <c:pt idx="175">
                  <c:v>52.284148699999989</c:v>
                </c:pt>
                <c:pt idx="176">
                  <c:v>23.103938799999998</c:v>
                </c:pt>
                <c:pt idx="177">
                  <c:v>24.373346299999998</c:v>
                </c:pt>
                <c:pt idx="178">
                  <c:v>25.832880499999995</c:v>
                </c:pt>
                <c:pt idx="179">
                  <c:v>29.030150200000001</c:v>
                </c:pt>
                <c:pt idx="180">
                  <c:v>19.016884600000001</c:v>
                </c:pt>
                <c:pt idx="181">
                  <c:v>24.319906099999994</c:v>
                </c:pt>
                <c:pt idx="182">
                  <c:v>21.822458099999999</c:v>
                </c:pt>
                <c:pt idx="183">
                  <c:v>20.9017889</c:v>
                </c:pt>
                <c:pt idx="184">
                  <c:v>21.789171199999995</c:v>
                </c:pt>
                <c:pt idx="185">
                  <c:v>25.968844499999996</c:v>
                </c:pt>
                <c:pt idx="186">
                  <c:v>24.835919599999997</c:v>
                </c:pt>
                <c:pt idx="187">
                  <c:v>28.714946899999994</c:v>
                </c:pt>
                <c:pt idx="188">
                  <c:v>31.745644199999994</c:v>
                </c:pt>
                <c:pt idx="189">
                  <c:v>33.352441299999995</c:v>
                </c:pt>
                <c:pt idx="190">
                  <c:v>29.903963900000001</c:v>
                </c:pt>
                <c:pt idx="191">
                  <c:v>28.718064499999997</c:v>
                </c:pt>
                <c:pt idx="192">
                  <c:v>34.552507400000003</c:v>
                </c:pt>
                <c:pt idx="193">
                  <c:v>35.228177400000007</c:v>
                </c:pt>
                <c:pt idx="194">
                  <c:v>34.505033600000004</c:v>
                </c:pt>
                <c:pt idx="195">
                  <c:v>41.063564700000001</c:v>
                </c:pt>
                <c:pt idx="196">
                  <c:v>47.211940799999994</c:v>
                </c:pt>
                <c:pt idx="197">
                  <c:v>66.610461099999981</c:v>
                </c:pt>
                <c:pt idx="198">
                  <c:v>79.665195599999976</c:v>
                </c:pt>
                <c:pt idx="199">
                  <c:v>102.87156519999999</c:v>
                </c:pt>
                <c:pt idx="200">
                  <c:v>133.96271359999997</c:v>
                </c:pt>
                <c:pt idx="201">
                  <c:v>152.79177319999997</c:v>
                </c:pt>
                <c:pt idx="202">
                  <c:v>165.2091638</c:v>
                </c:pt>
                <c:pt idx="203">
                  <c:v>177.02770960000001</c:v>
                </c:pt>
                <c:pt idx="204">
                  <c:v>190.82673139999997</c:v>
                </c:pt>
                <c:pt idx="205">
                  <c:v>221.7821386</c:v>
                </c:pt>
                <c:pt idx="206">
                  <c:v>244.64649020000002</c:v>
                </c:pt>
                <c:pt idx="207">
                  <c:v>245.5419934</c:v>
                </c:pt>
                <c:pt idx="208">
                  <c:v>243.27836039999997</c:v>
                </c:pt>
                <c:pt idx="209">
                  <c:v>251.06426300000004</c:v>
                </c:pt>
                <c:pt idx="210">
                  <c:v>247.00962360000003</c:v>
                </c:pt>
                <c:pt idx="211">
                  <c:v>256.86015840000005</c:v>
                </c:pt>
                <c:pt idx="212">
                  <c:v>291.03852920000003</c:v>
                </c:pt>
                <c:pt idx="213">
                  <c:v>280.29249120000003</c:v>
                </c:pt>
                <c:pt idx="214">
                  <c:v>280.29249119999997</c:v>
                </c:pt>
                <c:pt idx="215">
                  <c:v>301.96366780000005</c:v>
                </c:pt>
                <c:pt idx="216">
                  <c:v>286.56101339999998</c:v>
                </c:pt>
                <c:pt idx="217">
                  <c:v>310.20229699999999</c:v>
                </c:pt>
                <c:pt idx="218">
                  <c:v>307.33668680000005</c:v>
                </c:pt>
                <c:pt idx="219">
                  <c:v>297.486152</c:v>
                </c:pt>
                <c:pt idx="220">
                  <c:v>298.56075580000004</c:v>
                </c:pt>
                <c:pt idx="221">
                  <c:v>303.03827160000003</c:v>
                </c:pt>
                <c:pt idx="222">
                  <c:v>303.03827160000003</c:v>
                </c:pt>
                <c:pt idx="223">
                  <c:v>287.30726600000003</c:v>
                </c:pt>
                <c:pt idx="224">
                  <c:v>289.27737300000001</c:v>
                </c:pt>
                <c:pt idx="225">
                  <c:v>265.62651060000002</c:v>
                </c:pt>
                <c:pt idx="226">
                  <c:v>278.53133500000001</c:v>
                </c:pt>
                <c:pt idx="227">
                  <c:v>301.96366780000005</c:v>
                </c:pt>
                <c:pt idx="228">
                  <c:v>277.45673120000004</c:v>
                </c:pt>
                <c:pt idx="229">
                  <c:v>263.60130720000001</c:v>
                </c:pt>
                <c:pt idx="230">
                  <c:v>254.6462756</c:v>
                </c:pt>
                <c:pt idx="231">
                  <c:v>243.10008899999997</c:v>
                </c:pt>
                <c:pt idx="232">
                  <c:v>239.36882579999997</c:v>
                </c:pt>
                <c:pt idx="233">
                  <c:v>243.60173660000001</c:v>
                </c:pt>
                <c:pt idx="234">
                  <c:v>228.72712500000003</c:v>
                </c:pt>
                <c:pt idx="235">
                  <c:v>228.72712500000003</c:v>
                </c:pt>
                <c:pt idx="236">
                  <c:v>225.78702780000003</c:v>
                </c:pt>
                <c:pt idx="237">
                  <c:v>216.11061860000001</c:v>
                </c:pt>
                <c:pt idx="238">
                  <c:v>236.86058779999999</c:v>
                </c:pt>
                <c:pt idx="239">
                  <c:v>250.77073699999997</c:v>
                </c:pt>
                <c:pt idx="240">
                  <c:v>235.96508460000001</c:v>
                </c:pt>
                <c:pt idx="241">
                  <c:v>263.1286806</c:v>
                </c:pt>
                <c:pt idx="242">
                  <c:v>259.39741739999999</c:v>
                </c:pt>
                <c:pt idx="243">
                  <c:v>275.81497539999998</c:v>
                </c:pt>
                <c:pt idx="244">
                  <c:v>271.33745959999999</c:v>
                </c:pt>
                <c:pt idx="245">
                  <c:v>267.60619639999993</c:v>
                </c:pt>
                <c:pt idx="246">
                  <c:v>271.33745959999999</c:v>
                </c:pt>
                <c:pt idx="247">
                  <c:v>271.33745959999999</c:v>
                </c:pt>
                <c:pt idx="248">
                  <c:v>263.45703179999998</c:v>
                </c:pt>
                <c:pt idx="249">
                  <c:v>253.2781458</c:v>
                </c:pt>
                <c:pt idx="250">
                  <c:v>249.54688260000003</c:v>
                </c:pt>
                <c:pt idx="251">
                  <c:v>230.59206560000001</c:v>
                </c:pt>
                <c:pt idx="252">
                  <c:v>202.11008999999999</c:v>
                </c:pt>
                <c:pt idx="253">
                  <c:v>200.26518759999996</c:v>
                </c:pt>
                <c:pt idx="254">
                  <c:v>174.042699</c:v>
                </c:pt>
                <c:pt idx="255">
                  <c:v>158.16410119999995</c:v>
                </c:pt>
                <c:pt idx="256">
                  <c:v>166.97402819999996</c:v>
                </c:pt>
                <c:pt idx="257">
                  <c:v>174.042699</c:v>
                </c:pt>
                <c:pt idx="258">
                  <c:v>166.45579719999998</c:v>
                </c:pt>
                <c:pt idx="259">
                  <c:v>182.10637339999997</c:v>
                </c:pt>
                <c:pt idx="260">
                  <c:v>194.64756359999996</c:v>
                </c:pt>
                <c:pt idx="261">
                  <c:v>219.27390059999999</c:v>
                </c:pt>
                <c:pt idx="262">
                  <c:v>223.00516379999999</c:v>
                </c:pt>
                <c:pt idx="263">
                  <c:v>243.42761099999998</c:v>
                </c:pt>
                <c:pt idx="264">
                  <c:v>265.06893739999998</c:v>
                </c:pt>
                <c:pt idx="265">
                  <c:v>276.71047859999999</c:v>
                </c:pt>
                <c:pt idx="266">
                  <c:v>284.77000700000002</c:v>
                </c:pt>
                <c:pt idx="267">
                  <c:v>291.03852920000003</c:v>
                </c:pt>
                <c:pt idx="268">
                  <c:v>295.51604500000008</c:v>
                </c:pt>
                <c:pt idx="269">
                  <c:v>325.6049514</c:v>
                </c:pt>
                <c:pt idx="270">
                  <c:v>335.31220580000002</c:v>
                </c:pt>
                <c:pt idx="271">
                  <c:v>323.0975426</c:v>
                </c:pt>
                <c:pt idx="272">
                  <c:v>318.44809019999997</c:v>
                </c:pt>
                <c:pt idx="273">
                  <c:v>292.38858320000008</c:v>
                </c:pt>
                <c:pt idx="274">
                  <c:v>285.43967430000004</c:v>
                </c:pt>
                <c:pt idx="275">
                  <c:v>293.71208139999999</c:v>
                </c:pt>
                <c:pt idx="276">
                  <c:v>265.73665340000002</c:v>
                </c:pt>
                <c:pt idx="277">
                  <c:v>306.40610339999995</c:v>
                </c:pt>
                <c:pt idx="278">
                  <c:v>311.60499679999998</c:v>
                </c:pt>
                <c:pt idx="279">
                  <c:v>310.53744740000002</c:v>
                </c:pt>
                <c:pt idx="280">
                  <c:v>262.94832379999997</c:v>
                </c:pt>
                <c:pt idx="281">
                  <c:v>262.94832379999997</c:v>
                </c:pt>
                <c:pt idx="282">
                  <c:v>269.72015780000004</c:v>
                </c:pt>
                <c:pt idx="283">
                  <c:v>257.88065349999999</c:v>
                </c:pt>
                <c:pt idx="284">
                  <c:v>254.16825280000003</c:v>
                </c:pt>
                <c:pt idx="285">
                  <c:v>214.90958599999999</c:v>
                </c:pt>
                <c:pt idx="286">
                  <c:v>191.71683469999999</c:v>
                </c:pt>
                <c:pt idx="287">
                  <c:v>173.75436540000001</c:v>
                </c:pt>
                <c:pt idx="288">
                  <c:v>167.4026867</c:v>
                </c:pt>
                <c:pt idx="289">
                  <c:v>186.82143979999995</c:v>
                </c:pt>
                <c:pt idx="290">
                  <c:v>185.35798160000002</c:v>
                </c:pt>
                <c:pt idx="291">
                  <c:v>173.08115710000001</c:v>
                </c:pt>
                <c:pt idx="292">
                  <c:v>154.3105788</c:v>
                </c:pt>
                <c:pt idx="293">
                  <c:v>153.47566999999998</c:v>
                </c:pt>
                <c:pt idx="294">
                  <c:v>153.47566999999998</c:v>
                </c:pt>
                <c:pt idx="295">
                  <c:v>163.7881831</c:v>
                </c:pt>
                <c:pt idx="296">
                  <c:v>172.6439426</c:v>
                </c:pt>
                <c:pt idx="297">
                  <c:v>183.8105123</c:v>
                </c:pt>
                <c:pt idx="298">
                  <c:v>183.82937479999998</c:v>
                </c:pt>
                <c:pt idx="299">
                  <c:v>195.61832340000001</c:v>
                </c:pt>
                <c:pt idx="300">
                  <c:v>191.62017269999998</c:v>
                </c:pt>
                <c:pt idx="301">
                  <c:v>178.56138219999997</c:v>
                </c:pt>
                <c:pt idx="302">
                  <c:v>171.55898669999999</c:v>
                </c:pt>
                <c:pt idx="303">
                  <c:v>154.65579210000001</c:v>
                </c:pt>
                <c:pt idx="304">
                  <c:v>143.61669979999999</c:v>
                </c:pt>
                <c:pt idx="305">
                  <c:v>130.7641069</c:v>
                </c:pt>
                <c:pt idx="306">
                  <c:v>121.34613100000001</c:v>
                </c:pt>
                <c:pt idx="307">
                  <c:v>115.53878989999998</c:v>
                </c:pt>
                <c:pt idx="308">
                  <c:v>99.954269600000003</c:v>
                </c:pt>
                <c:pt idx="309">
                  <c:v>97.953299700000002</c:v>
                </c:pt>
                <c:pt idx="310">
                  <c:v>87.952524100000005</c:v>
                </c:pt>
                <c:pt idx="311">
                  <c:v>76.852588300000008</c:v>
                </c:pt>
                <c:pt idx="312">
                  <c:v>88.200147999999999</c:v>
                </c:pt>
                <c:pt idx="313">
                  <c:v>103.71512199999999</c:v>
                </c:pt>
                <c:pt idx="314">
                  <c:v>109.2156153</c:v>
                </c:pt>
                <c:pt idx="315">
                  <c:v>93.48364380000001</c:v>
                </c:pt>
                <c:pt idx="316">
                  <c:v>100.5064555</c:v>
                </c:pt>
                <c:pt idx="317">
                  <c:v>94.248577999999995</c:v>
                </c:pt>
                <c:pt idx="318">
                  <c:v>93.983425199999985</c:v>
                </c:pt>
                <c:pt idx="319">
                  <c:v>108.21537670000001</c:v>
                </c:pt>
                <c:pt idx="320">
                  <c:v>124.36617640000001</c:v>
                </c:pt>
                <c:pt idx="321">
                  <c:v>148.4920572</c:v>
                </c:pt>
                <c:pt idx="322">
                  <c:v>182.8383484</c:v>
                </c:pt>
                <c:pt idx="323">
                  <c:v>215.56405759999998</c:v>
                </c:pt>
                <c:pt idx="324">
                  <c:v>238.70134419999999</c:v>
                </c:pt>
                <c:pt idx="325">
                  <c:v>279.99399019999998</c:v>
                </c:pt>
                <c:pt idx="326">
                  <c:v>315.96336739999998</c:v>
                </c:pt>
                <c:pt idx="327">
                  <c:v>309.51574459999995</c:v>
                </c:pt>
                <c:pt idx="328">
                  <c:v>351.467083</c:v>
                </c:pt>
                <c:pt idx="329">
                  <c:v>351.467083</c:v>
                </c:pt>
                <c:pt idx="330">
                  <c:v>332.26152500000001</c:v>
                </c:pt>
                <c:pt idx="331">
                  <c:v>356.840102</c:v>
                </c:pt>
                <c:pt idx="332">
                  <c:v>354.39836339999994</c:v>
                </c:pt>
                <c:pt idx="333">
                  <c:v>359.67705599999994</c:v>
                </c:pt>
                <c:pt idx="334">
                  <c:v>378.33934199999993</c:v>
                </c:pt>
                <c:pt idx="335">
                  <c:v>376.369235</c:v>
                </c:pt>
                <c:pt idx="336">
                  <c:v>340.39269380000002</c:v>
                </c:pt>
                <c:pt idx="337">
                  <c:v>363.68174619999996</c:v>
                </c:pt>
                <c:pt idx="338">
                  <c:v>333.55104960000006</c:v>
                </c:pt>
                <c:pt idx="339">
                  <c:v>331.91048779999994</c:v>
                </c:pt>
                <c:pt idx="340">
                  <c:v>290.45126880000004</c:v>
                </c:pt>
                <c:pt idx="341">
                  <c:v>274.9689869</c:v>
                </c:pt>
                <c:pt idx="342">
                  <c:v>291.52210100000002</c:v>
                </c:pt>
                <c:pt idx="343">
                  <c:v>276.63394159999996</c:v>
                </c:pt>
                <c:pt idx="344">
                  <c:v>285.88764020000002</c:v>
                </c:pt>
                <c:pt idx="345">
                  <c:v>293.70281699999998</c:v>
                </c:pt>
                <c:pt idx="346">
                  <c:v>249.60553599999997</c:v>
                </c:pt>
                <c:pt idx="347">
                  <c:v>227.93535439999999</c:v>
                </c:pt>
                <c:pt idx="348">
                  <c:v>194.55199139999996</c:v>
                </c:pt>
                <c:pt idx="349">
                  <c:v>159.62826149999998</c:v>
                </c:pt>
                <c:pt idx="350">
                  <c:v>140.79613099999997</c:v>
                </c:pt>
                <c:pt idx="351">
                  <c:v>124.24817699999998</c:v>
                </c:pt>
                <c:pt idx="352">
                  <c:v>130.15868739999999</c:v>
                </c:pt>
                <c:pt idx="353">
                  <c:v>117.31147849999998</c:v>
                </c:pt>
                <c:pt idx="354">
                  <c:v>111.40145000000003</c:v>
                </c:pt>
                <c:pt idx="355">
                  <c:v>114.77156559999999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032640"/>
        <c:axId val="1835020128"/>
      </c:lineChart>
      <c:catAx>
        <c:axId val="183503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5020128"/>
        <c:crosses val="autoZero"/>
        <c:auto val="1"/>
        <c:lblAlgn val="ctr"/>
        <c:lblOffset val="100"/>
        <c:noMultiLvlLbl val="0"/>
      </c:catAx>
      <c:valAx>
        <c:axId val="18350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503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296</xdr:row>
      <xdr:rowOff>95250</xdr:rowOff>
    </xdr:from>
    <xdr:to>
      <xdr:col>19</xdr:col>
      <xdr:colOff>200025</xdr:colOff>
      <xdr:row>320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cols>
    <col min="2" max="2" width="11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33</v>
      </c>
    </row>
    <row r="2" spans="1:13" x14ac:dyDescent="0.25">
      <c r="A2" t="s">
        <v>12</v>
      </c>
      <c r="B2">
        <v>1511200401</v>
      </c>
      <c r="C2">
        <v>8.8148000000000004E-2</v>
      </c>
      <c r="D2">
        <v>0.105778</v>
      </c>
      <c r="E2">
        <v>8.8148000000000004E-2</v>
      </c>
      <c r="F2">
        <v>0.105778</v>
      </c>
      <c r="G2">
        <v>0.105778</v>
      </c>
      <c r="H2">
        <v>0.12693399999999999</v>
      </c>
      <c r="I2">
        <v>7.3456999999999995E-2</v>
      </c>
      <c r="J2">
        <v>7.3456999999999995E-2</v>
      </c>
      <c r="K2">
        <v>7.3456999999999995E-2</v>
      </c>
      <c r="L2">
        <v>7.3456999999999995E-2</v>
      </c>
      <c r="M2">
        <f>AVERAGE(C2:L2)</f>
        <v>9.1439199999999984E-2</v>
      </c>
    </row>
    <row r="3" spans="1:13" x14ac:dyDescent="0.25">
      <c r="A3" t="s">
        <v>12</v>
      </c>
      <c r="B3">
        <v>1511200431</v>
      </c>
      <c r="C3">
        <v>0.182785</v>
      </c>
      <c r="D3">
        <v>0.15232100000000001</v>
      </c>
      <c r="E3">
        <v>0.15232100000000001</v>
      </c>
      <c r="F3">
        <v>0.15232100000000001</v>
      </c>
      <c r="G3">
        <v>0.15232100000000001</v>
      </c>
      <c r="H3">
        <v>0.105778</v>
      </c>
      <c r="I3">
        <v>0.12693399999999999</v>
      </c>
      <c r="J3">
        <v>0.15232100000000001</v>
      </c>
      <c r="K3">
        <v>0.15232100000000001</v>
      </c>
      <c r="L3">
        <v>0.12693399999999999</v>
      </c>
      <c r="M3">
        <f t="shared" ref="M3:M66" si="0">AVERAGE(C3:L3)</f>
        <v>0.14563570000000001</v>
      </c>
    </row>
    <row r="4" spans="1:13" x14ac:dyDescent="0.25">
      <c r="A4" t="s">
        <v>12</v>
      </c>
      <c r="B4">
        <v>1511200461</v>
      </c>
      <c r="C4">
        <v>0.15232100000000001</v>
      </c>
      <c r="D4">
        <v>0.15232100000000001</v>
      </c>
      <c r="E4">
        <v>0.12693399999999999</v>
      </c>
      <c r="F4">
        <v>0.12693399999999999</v>
      </c>
      <c r="G4">
        <v>0.12693399999999999</v>
      </c>
      <c r="H4">
        <v>0.182785</v>
      </c>
      <c r="I4">
        <v>0.15232100000000001</v>
      </c>
      <c r="J4">
        <v>0.12693399999999999</v>
      </c>
      <c r="K4">
        <v>0.12693399999999999</v>
      </c>
      <c r="L4">
        <v>0.105778</v>
      </c>
      <c r="M4">
        <f t="shared" si="0"/>
        <v>0.13801959999999996</v>
      </c>
    </row>
    <row r="5" spans="1:13" x14ac:dyDescent="0.25">
      <c r="A5" t="s">
        <v>12</v>
      </c>
      <c r="B5">
        <v>1511200491</v>
      </c>
      <c r="C5">
        <v>0.15232100000000001</v>
      </c>
      <c r="D5">
        <v>0.12693399999999999</v>
      </c>
      <c r="E5">
        <v>0.12693399999999999</v>
      </c>
      <c r="F5">
        <v>0.12693399999999999</v>
      </c>
      <c r="G5">
        <v>0.12693399999999999</v>
      </c>
      <c r="H5">
        <v>0.15232100000000001</v>
      </c>
      <c r="I5">
        <v>0.12693399999999999</v>
      </c>
      <c r="J5">
        <v>0.12693399999999999</v>
      </c>
      <c r="K5">
        <v>0.12693399999999999</v>
      </c>
      <c r="L5">
        <v>0.105778</v>
      </c>
      <c r="M5">
        <f t="shared" si="0"/>
        <v>0.12989579999999998</v>
      </c>
    </row>
    <row r="6" spans="1:13" x14ac:dyDescent="0.25">
      <c r="A6" t="s">
        <v>12</v>
      </c>
      <c r="B6">
        <v>1511200521</v>
      </c>
      <c r="C6">
        <v>0.12693399999999999</v>
      </c>
      <c r="D6">
        <v>0.12693399999999999</v>
      </c>
      <c r="E6">
        <v>0.12693399999999999</v>
      </c>
      <c r="F6">
        <v>0.105778</v>
      </c>
      <c r="G6">
        <v>0.105778</v>
      </c>
      <c r="H6">
        <v>0.12693399999999999</v>
      </c>
      <c r="I6">
        <v>0.12693399999999999</v>
      </c>
      <c r="J6">
        <v>0.12693399999999999</v>
      </c>
      <c r="K6">
        <v>0.12693399999999999</v>
      </c>
      <c r="L6">
        <v>8.8148000000000004E-2</v>
      </c>
      <c r="M6">
        <f t="shared" si="0"/>
        <v>0.11882419999999998</v>
      </c>
    </row>
    <row r="7" spans="1:13" x14ac:dyDescent="0.25">
      <c r="A7" t="s">
        <v>12</v>
      </c>
      <c r="B7">
        <v>1511200551</v>
      </c>
      <c r="C7">
        <v>0.12693399999999999</v>
      </c>
      <c r="D7">
        <v>0.12693399999999999</v>
      </c>
      <c r="E7">
        <v>0.12693399999999999</v>
      </c>
      <c r="F7">
        <v>0.105778</v>
      </c>
      <c r="G7">
        <v>0.105778</v>
      </c>
      <c r="H7">
        <v>0.12693399999999999</v>
      </c>
      <c r="I7">
        <v>0.12693399999999999</v>
      </c>
      <c r="J7">
        <v>0.105778</v>
      </c>
      <c r="K7">
        <v>0.105778</v>
      </c>
      <c r="L7">
        <v>8.8148000000000004E-2</v>
      </c>
      <c r="M7">
        <f t="shared" si="0"/>
        <v>0.11459299999999999</v>
      </c>
    </row>
    <row r="8" spans="1:13" x14ac:dyDescent="0.25">
      <c r="A8" t="s">
        <v>12</v>
      </c>
      <c r="B8">
        <v>1511200581</v>
      </c>
      <c r="C8">
        <v>0.12693399999999999</v>
      </c>
      <c r="D8">
        <v>0.12693399999999999</v>
      </c>
      <c r="E8">
        <v>0.105778</v>
      </c>
      <c r="F8">
        <v>0.105778</v>
      </c>
      <c r="G8">
        <v>0.105778</v>
      </c>
      <c r="H8">
        <v>0.105778</v>
      </c>
      <c r="I8">
        <v>0.12693399999999999</v>
      </c>
      <c r="J8">
        <v>0.105778</v>
      </c>
      <c r="K8">
        <v>0.105778</v>
      </c>
      <c r="L8">
        <v>8.8148000000000004E-2</v>
      </c>
      <c r="M8">
        <f t="shared" si="0"/>
        <v>0.1103618</v>
      </c>
    </row>
    <row r="9" spans="1:13" x14ac:dyDescent="0.25">
      <c r="A9" t="s">
        <v>12</v>
      </c>
      <c r="B9">
        <v>1511200611</v>
      </c>
      <c r="C9">
        <v>0.12693399999999999</v>
      </c>
      <c r="D9">
        <v>0.12693399999999999</v>
      </c>
      <c r="E9">
        <v>0.105778</v>
      </c>
      <c r="F9">
        <v>0.105778</v>
      </c>
      <c r="G9">
        <v>0.105778</v>
      </c>
      <c r="H9">
        <v>0.105778</v>
      </c>
      <c r="I9">
        <v>0.12693399999999999</v>
      </c>
      <c r="J9">
        <v>0.105778</v>
      </c>
      <c r="K9">
        <v>0.105778</v>
      </c>
      <c r="L9">
        <v>8.8148000000000004E-2</v>
      </c>
      <c r="M9">
        <f t="shared" si="0"/>
        <v>0.1103618</v>
      </c>
    </row>
    <row r="10" spans="1:13" x14ac:dyDescent="0.25">
      <c r="A10" t="s">
        <v>12</v>
      </c>
      <c r="B10">
        <v>1511200641</v>
      </c>
      <c r="C10">
        <v>0.12693399999999999</v>
      </c>
      <c r="D10">
        <v>0.12693399999999999</v>
      </c>
      <c r="E10">
        <v>0.105778</v>
      </c>
      <c r="F10">
        <v>0.105778</v>
      </c>
      <c r="G10">
        <v>0.105778</v>
      </c>
      <c r="H10">
        <v>0.105778</v>
      </c>
      <c r="I10">
        <v>0.12693399999999999</v>
      </c>
      <c r="J10">
        <v>0.105778</v>
      </c>
      <c r="K10">
        <v>0.105778</v>
      </c>
      <c r="L10">
        <v>8.8148000000000004E-2</v>
      </c>
      <c r="M10">
        <f t="shared" si="0"/>
        <v>0.1103618</v>
      </c>
    </row>
    <row r="11" spans="1:13" x14ac:dyDescent="0.25">
      <c r="A11" t="s">
        <v>12</v>
      </c>
      <c r="B11">
        <v>1511200671</v>
      </c>
      <c r="C11">
        <v>0.12693399999999999</v>
      </c>
      <c r="D11">
        <v>0.12693399999999999</v>
      </c>
      <c r="E11">
        <v>0.105778</v>
      </c>
      <c r="F11">
        <v>0.105778</v>
      </c>
      <c r="G11">
        <v>0.105778</v>
      </c>
      <c r="H11">
        <v>0.105778</v>
      </c>
      <c r="I11">
        <v>0.12693399999999999</v>
      </c>
      <c r="J11">
        <v>0.105778</v>
      </c>
      <c r="K11">
        <v>0.105778</v>
      </c>
      <c r="L11">
        <v>8.8148000000000004E-2</v>
      </c>
      <c r="M11">
        <f t="shared" si="0"/>
        <v>0.1103618</v>
      </c>
    </row>
    <row r="12" spans="1:13" x14ac:dyDescent="0.25">
      <c r="A12" t="s">
        <v>12</v>
      </c>
      <c r="B12">
        <v>1511200701</v>
      </c>
      <c r="C12">
        <v>0.12693399999999999</v>
      </c>
      <c r="D12">
        <v>0.12693399999999999</v>
      </c>
      <c r="E12">
        <v>0.105778</v>
      </c>
      <c r="F12">
        <v>0.105778</v>
      </c>
      <c r="G12">
        <v>0.105778</v>
      </c>
      <c r="H12">
        <v>0.105778</v>
      </c>
      <c r="I12">
        <v>0.105778</v>
      </c>
      <c r="J12">
        <v>0.105778</v>
      </c>
      <c r="K12">
        <v>0.105778</v>
      </c>
      <c r="L12">
        <v>8.8148000000000004E-2</v>
      </c>
      <c r="M12">
        <f t="shared" si="0"/>
        <v>0.1082462</v>
      </c>
    </row>
    <row r="13" spans="1:13" x14ac:dyDescent="0.25">
      <c r="A13" t="s">
        <v>12</v>
      </c>
      <c r="B13">
        <v>1511200731</v>
      </c>
      <c r="C13">
        <v>0.12693399999999999</v>
      </c>
      <c r="D13">
        <v>0.12693399999999999</v>
      </c>
      <c r="E13">
        <v>0.105778</v>
      </c>
      <c r="F13">
        <v>0.105778</v>
      </c>
      <c r="G13">
        <v>0.105778</v>
      </c>
      <c r="H13">
        <v>0.105778</v>
      </c>
      <c r="I13">
        <v>0.105778</v>
      </c>
      <c r="J13">
        <v>0.105778</v>
      </c>
      <c r="K13">
        <v>0.105778</v>
      </c>
      <c r="L13">
        <v>8.8148000000000004E-2</v>
      </c>
      <c r="M13">
        <f t="shared" si="0"/>
        <v>0.1082462</v>
      </c>
    </row>
    <row r="14" spans="1:13" x14ac:dyDescent="0.25">
      <c r="A14" t="s">
        <v>12</v>
      </c>
      <c r="B14">
        <v>1511200761</v>
      </c>
      <c r="C14">
        <v>0.12693399999999999</v>
      </c>
      <c r="D14">
        <v>0.12693399999999999</v>
      </c>
      <c r="E14">
        <v>0.105778</v>
      </c>
      <c r="F14">
        <v>0.105778</v>
      </c>
      <c r="G14">
        <v>0.105778</v>
      </c>
      <c r="H14">
        <v>0.105778</v>
      </c>
      <c r="I14">
        <v>0.105778</v>
      </c>
      <c r="J14">
        <v>0.105778</v>
      </c>
      <c r="K14">
        <v>0.105778</v>
      </c>
      <c r="L14">
        <v>8.8148000000000004E-2</v>
      </c>
      <c r="M14">
        <f t="shared" si="0"/>
        <v>0.1082462</v>
      </c>
    </row>
    <row r="15" spans="1:13" x14ac:dyDescent="0.25">
      <c r="A15" t="s">
        <v>12</v>
      </c>
      <c r="B15">
        <v>1511200791</v>
      </c>
      <c r="C15">
        <v>0.12693399999999999</v>
      </c>
      <c r="D15">
        <v>0.12693399999999999</v>
      </c>
      <c r="E15">
        <v>0.105778</v>
      </c>
      <c r="F15">
        <v>0.105778</v>
      </c>
      <c r="G15">
        <v>0.105778</v>
      </c>
      <c r="H15">
        <v>0.105778</v>
      </c>
      <c r="I15">
        <v>0.105778</v>
      </c>
      <c r="J15">
        <v>0.105778</v>
      </c>
      <c r="K15">
        <v>0.105778</v>
      </c>
      <c r="L15">
        <v>8.8148000000000004E-2</v>
      </c>
      <c r="M15">
        <f t="shared" si="0"/>
        <v>0.1082462</v>
      </c>
    </row>
    <row r="16" spans="1:13" x14ac:dyDescent="0.25">
      <c r="A16" t="s">
        <v>12</v>
      </c>
      <c r="B16">
        <v>1511200821</v>
      </c>
      <c r="C16">
        <v>0.12693399999999999</v>
      </c>
      <c r="D16">
        <v>0.105778</v>
      </c>
      <c r="E16">
        <v>0.105778</v>
      </c>
      <c r="F16">
        <v>0.105778</v>
      </c>
      <c r="G16">
        <v>8.8148000000000004E-2</v>
      </c>
      <c r="H16">
        <v>0.105778</v>
      </c>
      <c r="I16">
        <v>0.105778</v>
      </c>
      <c r="J16">
        <v>0.105778</v>
      </c>
      <c r="K16">
        <v>0.105778</v>
      </c>
      <c r="L16">
        <v>8.8148000000000004E-2</v>
      </c>
      <c r="M16">
        <f t="shared" si="0"/>
        <v>0.1043676</v>
      </c>
    </row>
    <row r="17" spans="1:13" x14ac:dyDescent="0.25">
      <c r="A17" t="s">
        <v>12</v>
      </c>
      <c r="B17">
        <v>1511200851</v>
      </c>
      <c r="C17">
        <v>0.12693399999999999</v>
      </c>
      <c r="D17">
        <v>0.105778</v>
      </c>
      <c r="E17">
        <v>0.105778</v>
      </c>
      <c r="F17">
        <v>0.105778</v>
      </c>
      <c r="G17">
        <v>0.105778</v>
      </c>
      <c r="H17">
        <v>0.105778</v>
      </c>
      <c r="I17">
        <v>0.105778</v>
      </c>
      <c r="J17">
        <v>0.105778</v>
      </c>
      <c r="K17">
        <v>0.105778</v>
      </c>
      <c r="L17">
        <v>8.8148000000000004E-2</v>
      </c>
      <c r="M17">
        <f t="shared" si="0"/>
        <v>0.10613060000000001</v>
      </c>
    </row>
    <row r="18" spans="1:13" x14ac:dyDescent="0.25">
      <c r="A18" t="s">
        <v>12</v>
      </c>
      <c r="B18">
        <v>1511200881</v>
      </c>
      <c r="C18">
        <v>0.105778</v>
      </c>
      <c r="D18">
        <v>0.105778</v>
      </c>
      <c r="E18">
        <v>0.105778</v>
      </c>
      <c r="F18">
        <v>0.105778</v>
      </c>
      <c r="G18">
        <v>0.105778</v>
      </c>
      <c r="H18">
        <v>0.105778</v>
      </c>
      <c r="I18">
        <v>0.105778</v>
      </c>
      <c r="J18">
        <v>0.105778</v>
      </c>
      <c r="K18">
        <v>0.105778</v>
      </c>
      <c r="L18">
        <v>8.8148000000000004E-2</v>
      </c>
      <c r="M18">
        <f t="shared" si="0"/>
        <v>0.10401500000000001</v>
      </c>
    </row>
    <row r="19" spans="1:13" x14ac:dyDescent="0.25">
      <c r="A19" t="s">
        <v>12</v>
      </c>
      <c r="B19">
        <v>1511200911</v>
      </c>
      <c r="C19">
        <v>0.105778</v>
      </c>
      <c r="D19">
        <v>0.105778</v>
      </c>
      <c r="E19">
        <v>0.105778</v>
      </c>
      <c r="F19">
        <v>0.105778</v>
      </c>
      <c r="G19">
        <v>0.105778</v>
      </c>
      <c r="H19">
        <v>0.105778</v>
      </c>
      <c r="I19">
        <v>0.105778</v>
      </c>
      <c r="J19">
        <v>0.105778</v>
      </c>
      <c r="K19">
        <v>0.105778</v>
      </c>
      <c r="L19">
        <v>8.8148000000000004E-2</v>
      </c>
      <c r="M19">
        <f t="shared" si="0"/>
        <v>0.10401500000000001</v>
      </c>
    </row>
    <row r="20" spans="1:13" x14ac:dyDescent="0.25">
      <c r="A20" t="s">
        <v>12</v>
      </c>
      <c r="B20">
        <v>1511200941</v>
      </c>
      <c r="C20">
        <v>0.105778</v>
      </c>
      <c r="D20">
        <v>0.105778</v>
      </c>
      <c r="E20">
        <v>0.105778</v>
      </c>
      <c r="F20">
        <v>0.105778</v>
      </c>
      <c r="G20">
        <v>0.105778</v>
      </c>
      <c r="H20">
        <v>0.105778</v>
      </c>
      <c r="I20">
        <v>0.105778</v>
      </c>
      <c r="J20">
        <v>0.105778</v>
      </c>
      <c r="K20">
        <v>0.105778</v>
      </c>
      <c r="L20">
        <v>8.8148000000000004E-2</v>
      </c>
      <c r="M20">
        <f t="shared" si="0"/>
        <v>0.10401500000000001</v>
      </c>
    </row>
    <row r="21" spans="1:13" x14ac:dyDescent="0.25">
      <c r="A21" t="s">
        <v>12</v>
      </c>
      <c r="B21">
        <v>1511200971</v>
      </c>
      <c r="C21">
        <v>0.105778</v>
      </c>
      <c r="D21">
        <v>0.105778</v>
      </c>
      <c r="E21">
        <v>0.105778</v>
      </c>
      <c r="F21">
        <v>0.105778</v>
      </c>
      <c r="G21">
        <v>0.105778</v>
      </c>
      <c r="H21">
        <v>0.105778</v>
      </c>
      <c r="I21">
        <v>0.105778</v>
      </c>
      <c r="J21">
        <v>0.105778</v>
      </c>
      <c r="K21">
        <v>0.105778</v>
      </c>
      <c r="L21">
        <v>8.8148000000000004E-2</v>
      </c>
      <c r="M21">
        <f t="shared" si="0"/>
        <v>0.10401500000000001</v>
      </c>
    </row>
    <row r="22" spans="1:13" x14ac:dyDescent="0.25">
      <c r="A22" t="s">
        <v>12</v>
      </c>
      <c r="B22">
        <v>1511201001</v>
      </c>
      <c r="C22">
        <v>0.105778</v>
      </c>
      <c r="D22">
        <v>0.105778</v>
      </c>
      <c r="E22">
        <v>0.105778</v>
      </c>
      <c r="F22">
        <v>0.105778</v>
      </c>
      <c r="G22">
        <v>0.105778</v>
      </c>
      <c r="H22">
        <v>0.105778</v>
      </c>
      <c r="I22">
        <v>0.105778</v>
      </c>
      <c r="J22">
        <v>0.105778</v>
      </c>
      <c r="K22">
        <v>0.105778</v>
      </c>
      <c r="L22">
        <v>8.8148000000000004E-2</v>
      </c>
      <c r="M22">
        <f t="shared" si="0"/>
        <v>0.10401500000000001</v>
      </c>
    </row>
    <row r="23" spans="1:13" x14ac:dyDescent="0.25">
      <c r="A23" t="s">
        <v>12</v>
      </c>
      <c r="B23">
        <v>1511201031</v>
      </c>
      <c r="C23">
        <v>0.105778</v>
      </c>
      <c r="D23">
        <v>0.12693399999999999</v>
      </c>
      <c r="E23">
        <v>0.105778</v>
      </c>
      <c r="F23">
        <v>0.105778</v>
      </c>
      <c r="G23">
        <v>0.105778</v>
      </c>
      <c r="H23">
        <v>0.105778</v>
      </c>
      <c r="I23">
        <v>0.105778</v>
      </c>
      <c r="J23">
        <v>0.105778</v>
      </c>
      <c r="K23">
        <v>0.105778</v>
      </c>
      <c r="L23">
        <v>8.8148000000000004E-2</v>
      </c>
      <c r="M23">
        <f t="shared" si="0"/>
        <v>0.10613060000000001</v>
      </c>
    </row>
    <row r="24" spans="1:13" x14ac:dyDescent="0.25">
      <c r="A24" t="s">
        <v>12</v>
      </c>
      <c r="B24">
        <v>1511201061</v>
      </c>
      <c r="C24">
        <v>0.105778</v>
      </c>
      <c r="D24">
        <v>0.12693399999999999</v>
      </c>
      <c r="E24">
        <v>0.105778</v>
      </c>
      <c r="F24">
        <v>0.105778</v>
      </c>
      <c r="G24">
        <v>0.105778</v>
      </c>
      <c r="H24">
        <v>0.105778</v>
      </c>
      <c r="I24">
        <v>0.105778</v>
      </c>
      <c r="J24">
        <v>0.105778</v>
      </c>
      <c r="K24">
        <v>0.105778</v>
      </c>
      <c r="L24">
        <v>8.8148000000000004E-2</v>
      </c>
      <c r="M24">
        <f t="shared" si="0"/>
        <v>0.10613060000000001</v>
      </c>
    </row>
    <row r="25" spans="1:13" x14ac:dyDescent="0.25">
      <c r="A25" t="s">
        <v>12</v>
      </c>
      <c r="B25">
        <v>1511201091</v>
      </c>
      <c r="C25">
        <v>0.105778</v>
      </c>
      <c r="D25">
        <v>0.105778</v>
      </c>
      <c r="E25">
        <v>0.105778</v>
      </c>
      <c r="F25">
        <v>0.105778</v>
      </c>
      <c r="G25">
        <v>0.105778</v>
      </c>
      <c r="H25">
        <v>0.105778</v>
      </c>
      <c r="I25">
        <v>8.8148000000000004E-2</v>
      </c>
      <c r="J25">
        <v>0.105778</v>
      </c>
      <c r="K25">
        <v>0.105778</v>
      </c>
      <c r="L25">
        <v>8.8148000000000004E-2</v>
      </c>
      <c r="M25">
        <f t="shared" si="0"/>
        <v>0.10225200000000001</v>
      </c>
    </row>
    <row r="26" spans="1:13" x14ac:dyDescent="0.25">
      <c r="A26" t="s">
        <v>12</v>
      </c>
      <c r="B26">
        <v>1511201121</v>
      </c>
      <c r="C26">
        <v>0.105778</v>
      </c>
      <c r="D26">
        <v>0.105778</v>
      </c>
      <c r="E26">
        <v>0.105778</v>
      </c>
      <c r="F26">
        <v>0.105778</v>
      </c>
      <c r="G26">
        <v>0.105778</v>
      </c>
      <c r="H26">
        <v>0.105778</v>
      </c>
      <c r="I26">
        <v>8.8148000000000004E-2</v>
      </c>
      <c r="J26">
        <v>0.105778</v>
      </c>
      <c r="K26">
        <v>0.105778</v>
      </c>
      <c r="L26">
        <v>8.8148000000000004E-2</v>
      </c>
      <c r="M26">
        <f t="shared" si="0"/>
        <v>0.10225200000000001</v>
      </c>
    </row>
    <row r="27" spans="1:13" x14ac:dyDescent="0.25">
      <c r="A27" t="s">
        <v>12</v>
      </c>
      <c r="B27">
        <v>1511201151</v>
      </c>
      <c r="C27">
        <v>0.105778</v>
      </c>
      <c r="D27">
        <v>0.105778</v>
      </c>
      <c r="E27">
        <v>0.105778</v>
      </c>
      <c r="F27">
        <v>0.105778</v>
      </c>
      <c r="G27">
        <v>0.105778</v>
      </c>
      <c r="H27">
        <v>0.105778</v>
      </c>
      <c r="I27">
        <v>8.8148000000000004E-2</v>
      </c>
      <c r="J27">
        <v>0.105778</v>
      </c>
      <c r="K27">
        <v>0.105778</v>
      </c>
      <c r="L27">
        <v>8.8148000000000004E-2</v>
      </c>
      <c r="M27">
        <f t="shared" si="0"/>
        <v>0.10225200000000001</v>
      </c>
    </row>
    <row r="28" spans="1:13" x14ac:dyDescent="0.25">
      <c r="A28" t="s">
        <v>12</v>
      </c>
      <c r="B28">
        <v>1511201181</v>
      </c>
      <c r="C28">
        <v>0.105778</v>
      </c>
      <c r="D28">
        <v>0.105778</v>
      </c>
      <c r="E28">
        <v>0.105778</v>
      </c>
      <c r="F28">
        <v>0.105778</v>
      </c>
      <c r="G28">
        <v>0.105778</v>
      </c>
      <c r="H28">
        <v>0.105778</v>
      </c>
      <c r="I28">
        <v>8.8148000000000004E-2</v>
      </c>
      <c r="J28">
        <v>0.105778</v>
      </c>
      <c r="K28">
        <v>0.105778</v>
      </c>
      <c r="L28">
        <v>8.8148000000000004E-2</v>
      </c>
      <c r="M28">
        <f t="shared" si="0"/>
        <v>0.10225200000000001</v>
      </c>
    </row>
    <row r="29" spans="1:13" x14ac:dyDescent="0.25">
      <c r="A29" t="s">
        <v>12</v>
      </c>
      <c r="B29">
        <v>1511201211</v>
      </c>
      <c r="C29">
        <v>0.105778</v>
      </c>
      <c r="D29">
        <v>0.105778</v>
      </c>
      <c r="E29">
        <v>0.105778</v>
      </c>
      <c r="F29">
        <v>0.105778</v>
      </c>
      <c r="G29">
        <v>8.8148000000000004E-2</v>
      </c>
      <c r="H29">
        <v>0.105778</v>
      </c>
      <c r="I29">
        <v>8.8148000000000004E-2</v>
      </c>
      <c r="J29">
        <v>0.105778</v>
      </c>
      <c r="K29">
        <v>0.105778</v>
      </c>
      <c r="L29">
        <v>8.8148000000000004E-2</v>
      </c>
      <c r="M29">
        <f t="shared" si="0"/>
        <v>0.10048900000000001</v>
      </c>
    </row>
    <row r="30" spans="1:13" x14ac:dyDescent="0.25">
      <c r="A30" t="s">
        <v>12</v>
      </c>
      <c r="B30">
        <v>1511201241</v>
      </c>
      <c r="C30">
        <v>0.105778</v>
      </c>
      <c r="D30">
        <v>0.105778</v>
      </c>
      <c r="E30">
        <v>0.105778</v>
      </c>
      <c r="F30">
        <v>8.8148000000000004E-2</v>
      </c>
      <c r="G30">
        <v>8.8148000000000004E-2</v>
      </c>
      <c r="H30">
        <v>0.105778</v>
      </c>
      <c r="I30">
        <v>8.8148000000000004E-2</v>
      </c>
      <c r="J30">
        <v>8.8148000000000004E-2</v>
      </c>
      <c r="K30">
        <v>0.105778</v>
      </c>
      <c r="L30">
        <v>8.8148000000000004E-2</v>
      </c>
      <c r="M30">
        <f t="shared" si="0"/>
        <v>9.6963000000000008E-2</v>
      </c>
    </row>
    <row r="31" spans="1:13" x14ac:dyDescent="0.25">
      <c r="A31" t="s">
        <v>12</v>
      </c>
      <c r="B31">
        <v>1511201271</v>
      </c>
      <c r="C31">
        <v>0.105778</v>
      </c>
      <c r="D31">
        <v>0.105778</v>
      </c>
      <c r="E31">
        <v>0.105778</v>
      </c>
      <c r="F31">
        <v>8.8148000000000004E-2</v>
      </c>
      <c r="G31">
        <v>8.8148000000000004E-2</v>
      </c>
      <c r="H31">
        <v>0.105778</v>
      </c>
      <c r="I31">
        <v>8.8148000000000004E-2</v>
      </c>
      <c r="J31">
        <v>8.8148000000000004E-2</v>
      </c>
      <c r="K31">
        <v>0.105778</v>
      </c>
      <c r="L31">
        <v>8.8148000000000004E-2</v>
      </c>
      <c r="M31">
        <f t="shared" si="0"/>
        <v>9.6963000000000008E-2</v>
      </c>
    </row>
    <row r="32" spans="1:13" x14ac:dyDescent="0.25">
      <c r="A32" t="s">
        <v>12</v>
      </c>
      <c r="B32">
        <v>1511201301</v>
      </c>
      <c r="C32">
        <v>0.105778</v>
      </c>
      <c r="D32">
        <v>0.105778</v>
      </c>
      <c r="E32">
        <v>8.8148000000000004E-2</v>
      </c>
      <c r="F32">
        <v>8.8148000000000004E-2</v>
      </c>
      <c r="G32">
        <v>8.8148000000000004E-2</v>
      </c>
      <c r="H32">
        <v>0.105778</v>
      </c>
      <c r="I32">
        <v>8.8148000000000004E-2</v>
      </c>
      <c r="J32">
        <v>8.8148000000000004E-2</v>
      </c>
      <c r="K32">
        <v>0.105778</v>
      </c>
      <c r="L32">
        <v>8.8148000000000004E-2</v>
      </c>
      <c r="M32">
        <f t="shared" si="0"/>
        <v>9.5200000000000007E-2</v>
      </c>
    </row>
    <row r="33" spans="1:13" x14ac:dyDescent="0.25">
      <c r="A33" t="s">
        <v>12</v>
      </c>
      <c r="B33">
        <v>1511201331</v>
      </c>
      <c r="C33">
        <v>0.105778</v>
      </c>
      <c r="D33">
        <v>0.105778</v>
      </c>
      <c r="E33">
        <v>8.8148000000000004E-2</v>
      </c>
      <c r="F33">
        <v>8.8148000000000004E-2</v>
      </c>
      <c r="G33">
        <v>8.8148000000000004E-2</v>
      </c>
      <c r="H33">
        <v>0.105778</v>
      </c>
      <c r="I33">
        <v>8.8148000000000004E-2</v>
      </c>
      <c r="J33">
        <v>8.8148000000000004E-2</v>
      </c>
      <c r="K33">
        <v>8.8148000000000004E-2</v>
      </c>
      <c r="L33">
        <v>7.3456999999999995E-2</v>
      </c>
      <c r="M33">
        <f t="shared" si="0"/>
        <v>9.1967900000000005E-2</v>
      </c>
    </row>
    <row r="34" spans="1:13" x14ac:dyDescent="0.25">
      <c r="A34" t="s">
        <v>12</v>
      </c>
      <c r="B34">
        <v>1511201361</v>
      </c>
      <c r="C34">
        <v>0.105778</v>
      </c>
      <c r="D34">
        <v>0.105778</v>
      </c>
      <c r="E34">
        <v>8.8148000000000004E-2</v>
      </c>
      <c r="F34">
        <v>8.8148000000000004E-2</v>
      </c>
      <c r="G34">
        <v>8.8148000000000004E-2</v>
      </c>
      <c r="H34">
        <v>0.105778</v>
      </c>
      <c r="I34">
        <v>8.8148000000000004E-2</v>
      </c>
      <c r="J34">
        <v>8.8148000000000004E-2</v>
      </c>
      <c r="K34">
        <v>0.105778</v>
      </c>
      <c r="L34">
        <v>7.3456999999999995E-2</v>
      </c>
      <c r="M34">
        <f t="shared" si="0"/>
        <v>9.3730900000000006E-2</v>
      </c>
    </row>
    <row r="35" spans="1:13" x14ac:dyDescent="0.25">
      <c r="A35" t="s">
        <v>12</v>
      </c>
      <c r="B35">
        <v>1511201391</v>
      </c>
      <c r="C35">
        <v>0.105778</v>
      </c>
      <c r="D35">
        <v>0.105778</v>
      </c>
      <c r="E35">
        <v>8.8148000000000004E-2</v>
      </c>
      <c r="F35">
        <v>8.8148000000000004E-2</v>
      </c>
      <c r="G35">
        <v>8.8148000000000004E-2</v>
      </c>
      <c r="H35">
        <v>0.105778</v>
      </c>
      <c r="I35">
        <v>8.8148000000000004E-2</v>
      </c>
      <c r="J35">
        <v>8.8148000000000004E-2</v>
      </c>
      <c r="K35">
        <v>0.105778</v>
      </c>
      <c r="L35">
        <v>7.3456999999999995E-2</v>
      </c>
      <c r="M35">
        <f t="shared" si="0"/>
        <v>9.3730900000000006E-2</v>
      </c>
    </row>
    <row r="36" spans="1:13" x14ac:dyDescent="0.25">
      <c r="A36" t="s">
        <v>12</v>
      </c>
      <c r="B36">
        <v>1511201421</v>
      </c>
      <c r="C36">
        <v>0.105778</v>
      </c>
      <c r="D36">
        <v>0.105778</v>
      </c>
      <c r="E36">
        <v>8.8148000000000004E-2</v>
      </c>
      <c r="F36">
        <v>8.8148000000000004E-2</v>
      </c>
      <c r="G36">
        <v>8.8148000000000004E-2</v>
      </c>
      <c r="H36">
        <v>0.105778</v>
      </c>
      <c r="I36">
        <v>8.8148000000000004E-2</v>
      </c>
      <c r="J36">
        <v>8.8148000000000004E-2</v>
      </c>
      <c r="K36">
        <v>0.105778</v>
      </c>
      <c r="L36">
        <v>8.8148000000000004E-2</v>
      </c>
      <c r="M36">
        <f t="shared" si="0"/>
        <v>9.5200000000000007E-2</v>
      </c>
    </row>
    <row r="37" spans="1:13" x14ac:dyDescent="0.25">
      <c r="A37" t="s">
        <v>12</v>
      </c>
      <c r="B37">
        <v>1511201451</v>
      </c>
      <c r="C37">
        <v>0.105778</v>
      </c>
      <c r="D37">
        <v>0.105778</v>
      </c>
      <c r="E37">
        <v>8.8148000000000004E-2</v>
      </c>
      <c r="F37">
        <v>8.8148000000000004E-2</v>
      </c>
      <c r="G37">
        <v>8.8148000000000004E-2</v>
      </c>
      <c r="H37">
        <v>0.105778</v>
      </c>
      <c r="I37">
        <v>0.105778</v>
      </c>
      <c r="J37">
        <v>8.8148000000000004E-2</v>
      </c>
      <c r="K37">
        <v>0.105778</v>
      </c>
      <c r="L37">
        <v>8.8148000000000004E-2</v>
      </c>
      <c r="M37">
        <f t="shared" si="0"/>
        <v>9.6963000000000008E-2</v>
      </c>
    </row>
    <row r="38" spans="1:13" x14ac:dyDescent="0.25">
      <c r="A38" t="s">
        <v>12</v>
      </c>
      <c r="B38">
        <v>1511201481</v>
      </c>
      <c r="C38">
        <v>0.105778</v>
      </c>
      <c r="D38">
        <v>8.8148000000000004E-2</v>
      </c>
      <c r="E38">
        <v>8.8148000000000004E-2</v>
      </c>
      <c r="F38">
        <v>0.105778</v>
      </c>
      <c r="G38">
        <v>8.8148000000000004E-2</v>
      </c>
      <c r="H38">
        <v>0.105778</v>
      </c>
      <c r="I38">
        <v>0.105778</v>
      </c>
      <c r="J38">
        <v>8.8148000000000004E-2</v>
      </c>
      <c r="K38">
        <v>0.105778</v>
      </c>
      <c r="L38">
        <v>8.8148000000000004E-2</v>
      </c>
      <c r="M38">
        <f t="shared" si="0"/>
        <v>9.6963000000000008E-2</v>
      </c>
    </row>
    <row r="39" spans="1:13" x14ac:dyDescent="0.25">
      <c r="A39" t="s">
        <v>12</v>
      </c>
      <c r="B39">
        <v>1511201511</v>
      </c>
      <c r="C39">
        <v>0.105778</v>
      </c>
      <c r="D39">
        <v>8.8148000000000004E-2</v>
      </c>
      <c r="E39">
        <v>8.8148000000000004E-2</v>
      </c>
      <c r="F39">
        <v>0.105778</v>
      </c>
      <c r="G39">
        <v>8.8148000000000004E-2</v>
      </c>
      <c r="H39">
        <v>0.105778</v>
      </c>
      <c r="I39">
        <v>0.105778</v>
      </c>
      <c r="J39">
        <v>8.8148000000000004E-2</v>
      </c>
      <c r="K39">
        <v>0.105778</v>
      </c>
      <c r="L39">
        <v>8.8148000000000004E-2</v>
      </c>
      <c r="M39">
        <f t="shared" si="0"/>
        <v>9.6963000000000008E-2</v>
      </c>
    </row>
    <row r="40" spans="1:13" x14ac:dyDescent="0.25">
      <c r="A40" t="s">
        <v>12</v>
      </c>
      <c r="B40">
        <v>1511201541</v>
      </c>
      <c r="C40">
        <v>0.105778</v>
      </c>
      <c r="D40">
        <v>0.105778</v>
      </c>
      <c r="E40">
        <v>8.8148000000000004E-2</v>
      </c>
      <c r="F40">
        <v>0.105778</v>
      </c>
      <c r="G40">
        <v>8.8148000000000004E-2</v>
      </c>
      <c r="H40">
        <v>0.105778</v>
      </c>
      <c r="I40">
        <v>0.105778</v>
      </c>
      <c r="J40">
        <v>8.8148000000000004E-2</v>
      </c>
      <c r="K40">
        <v>0.105778</v>
      </c>
      <c r="L40">
        <v>8.8148000000000004E-2</v>
      </c>
      <c r="M40">
        <f t="shared" si="0"/>
        <v>9.8726000000000008E-2</v>
      </c>
    </row>
    <row r="41" spans="1:13" x14ac:dyDescent="0.25">
      <c r="A41" t="s">
        <v>12</v>
      </c>
      <c r="B41">
        <v>1511201571</v>
      </c>
      <c r="C41">
        <v>0.105778</v>
      </c>
      <c r="D41">
        <v>0.105778</v>
      </c>
      <c r="E41">
        <v>0.105778</v>
      </c>
      <c r="F41">
        <v>0.105778</v>
      </c>
      <c r="G41">
        <v>0.105778</v>
      </c>
      <c r="H41">
        <v>0.105778</v>
      </c>
      <c r="I41">
        <v>0.105778</v>
      </c>
      <c r="J41">
        <v>8.8148000000000004E-2</v>
      </c>
      <c r="K41">
        <v>0.105778</v>
      </c>
      <c r="L41">
        <v>8.8148000000000004E-2</v>
      </c>
      <c r="M41">
        <f t="shared" si="0"/>
        <v>0.10225200000000001</v>
      </c>
    </row>
    <row r="42" spans="1:13" x14ac:dyDescent="0.25">
      <c r="A42" t="s">
        <v>12</v>
      </c>
      <c r="B42">
        <v>1511201601</v>
      </c>
      <c r="C42">
        <v>0.105778</v>
      </c>
      <c r="D42">
        <v>0.105778</v>
      </c>
      <c r="E42">
        <v>0.105778</v>
      </c>
      <c r="F42">
        <v>0.105778</v>
      </c>
      <c r="G42">
        <v>0.105778</v>
      </c>
      <c r="H42">
        <v>0.105778</v>
      </c>
      <c r="I42">
        <v>0.105778</v>
      </c>
      <c r="J42">
        <v>0.105778</v>
      </c>
      <c r="K42">
        <v>0.105778</v>
      </c>
      <c r="L42">
        <v>8.8148000000000004E-2</v>
      </c>
      <c r="M42">
        <f t="shared" si="0"/>
        <v>0.10401500000000001</v>
      </c>
    </row>
    <row r="43" spans="1:13" x14ac:dyDescent="0.25">
      <c r="A43" t="s">
        <v>12</v>
      </c>
      <c r="B43">
        <v>1511201631</v>
      </c>
      <c r="C43">
        <v>0.105778</v>
      </c>
      <c r="D43">
        <v>0.105778</v>
      </c>
      <c r="E43">
        <v>0.105778</v>
      </c>
      <c r="F43">
        <v>0.105778</v>
      </c>
      <c r="G43">
        <v>8.8148000000000004E-2</v>
      </c>
      <c r="H43">
        <v>0.105778</v>
      </c>
      <c r="I43">
        <v>0.105778</v>
      </c>
      <c r="J43">
        <v>0.105778</v>
      </c>
      <c r="K43">
        <v>0.105778</v>
      </c>
      <c r="L43">
        <v>8.8148000000000004E-2</v>
      </c>
      <c r="M43">
        <f t="shared" si="0"/>
        <v>0.10225200000000001</v>
      </c>
    </row>
    <row r="44" spans="1:13" x14ac:dyDescent="0.25">
      <c r="A44" t="s">
        <v>12</v>
      </c>
      <c r="B44">
        <v>1511201661</v>
      </c>
      <c r="C44">
        <v>0.105778</v>
      </c>
      <c r="D44">
        <v>0.105778</v>
      </c>
      <c r="E44">
        <v>0.105778</v>
      </c>
      <c r="F44">
        <v>0.105778</v>
      </c>
      <c r="G44">
        <v>8.8148000000000004E-2</v>
      </c>
      <c r="H44">
        <v>0.105778</v>
      </c>
      <c r="I44">
        <v>0.105778</v>
      </c>
      <c r="J44">
        <v>0.105778</v>
      </c>
      <c r="K44">
        <v>0.105778</v>
      </c>
      <c r="L44">
        <v>8.8148000000000004E-2</v>
      </c>
      <c r="M44">
        <f t="shared" si="0"/>
        <v>0.10225200000000001</v>
      </c>
    </row>
    <row r="45" spans="1:13" x14ac:dyDescent="0.25">
      <c r="A45" t="s">
        <v>12</v>
      </c>
      <c r="B45">
        <v>1511201691</v>
      </c>
      <c r="C45">
        <v>0.105778</v>
      </c>
      <c r="D45">
        <v>0.105778</v>
      </c>
      <c r="E45">
        <v>0.105778</v>
      </c>
      <c r="F45">
        <v>0.105778</v>
      </c>
      <c r="G45">
        <v>0.105778</v>
      </c>
      <c r="H45">
        <v>0.105778</v>
      </c>
      <c r="I45">
        <v>0.105778</v>
      </c>
      <c r="J45">
        <v>0.105778</v>
      </c>
      <c r="K45">
        <v>0.105778</v>
      </c>
      <c r="L45">
        <v>8.8148000000000004E-2</v>
      </c>
      <c r="M45">
        <f t="shared" si="0"/>
        <v>0.10401500000000001</v>
      </c>
    </row>
    <row r="46" spans="1:13" x14ac:dyDescent="0.25">
      <c r="A46" t="s">
        <v>12</v>
      </c>
      <c r="B46">
        <v>1511201721</v>
      </c>
      <c r="C46">
        <v>0.12693399999999999</v>
      </c>
      <c r="D46">
        <v>0.105778</v>
      </c>
      <c r="E46">
        <v>0.105778</v>
      </c>
      <c r="F46">
        <v>0.105778</v>
      </c>
      <c r="G46">
        <v>0.105778</v>
      </c>
      <c r="H46">
        <v>0.105778</v>
      </c>
      <c r="I46">
        <v>0.105778</v>
      </c>
      <c r="J46">
        <v>0.105778</v>
      </c>
      <c r="K46">
        <v>0.105778</v>
      </c>
      <c r="L46">
        <v>8.8148000000000004E-2</v>
      </c>
      <c r="M46">
        <f t="shared" si="0"/>
        <v>0.10613060000000001</v>
      </c>
    </row>
    <row r="47" spans="1:13" x14ac:dyDescent="0.25">
      <c r="A47" t="s">
        <v>12</v>
      </c>
      <c r="B47">
        <v>1511201751</v>
      </c>
      <c r="C47">
        <v>0.12693399999999999</v>
      </c>
      <c r="D47">
        <v>0.105778</v>
      </c>
      <c r="E47">
        <v>0.105778</v>
      </c>
      <c r="F47">
        <v>0.105778</v>
      </c>
      <c r="G47">
        <v>0.105778</v>
      </c>
      <c r="H47">
        <v>0.105778</v>
      </c>
      <c r="I47">
        <v>0.105778</v>
      </c>
      <c r="J47">
        <v>0.105778</v>
      </c>
      <c r="K47">
        <v>0.105778</v>
      </c>
      <c r="L47">
        <v>8.8148000000000004E-2</v>
      </c>
      <c r="M47">
        <f t="shared" si="0"/>
        <v>0.10613060000000001</v>
      </c>
    </row>
    <row r="48" spans="1:13" x14ac:dyDescent="0.25">
      <c r="A48" t="s">
        <v>12</v>
      </c>
      <c r="B48">
        <v>1511201781</v>
      </c>
      <c r="C48">
        <v>0.12693399999999999</v>
      </c>
      <c r="D48">
        <v>0.105778</v>
      </c>
      <c r="E48">
        <v>0.105778</v>
      </c>
      <c r="F48">
        <v>0.105778</v>
      </c>
      <c r="G48">
        <v>0.105778</v>
      </c>
      <c r="H48">
        <v>0.105778</v>
      </c>
      <c r="I48">
        <v>0.105778</v>
      </c>
      <c r="J48">
        <v>0.105778</v>
      </c>
      <c r="K48">
        <v>0.105778</v>
      </c>
      <c r="L48">
        <v>8.8148000000000004E-2</v>
      </c>
      <c r="M48">
        <f t="shared" si="0"/>
        <v>0.10613060000000001</v>
      </c>
    </row>
    <row r="49" spans="1:13" x14ac:dyDescent="0.25">
      <c r="A49" t="s">
        <v>12</v>
      </c>
      <c r="B49">
        <v>1511201811</v>
      </c>
      <c r="C49">
        <v>0.12693399999999999</v>
      </c>
      <c r="D49">
        <v>0.12693399999999999</v>
      </c>
      <c r="E49">
        <v>0.105778</v>
      </c>
      <c r="F49">
        <v>0.105778</v>
      </c>
      <c r="G49">
        <v>0.105778</v>
      </c>
      <c r="H49">
        <v>0.105778</v>
      </c>
      <c r="I49">
        <v>0.105778</v>
      </c>
      <c r="J49">
        <v>0.105778</v>
      </c>
      <c r="K49">
        <v>0.105778</v>
      </c>
      <c r="L49">
        <v>8.8148000000000004E-2</v>
      </c>
      <c r="M49">
        <f t="shared" si="0"/>
        <v>0.1082462</v>
      </c>
    </row>
    <row r="50" spans="1:13" x14ac:dyDescent="0.25">
      <c r="A50" t="s">
        <v>12</v>
      </c>
      <c r="B50">
        <v>1511201841</v>
      </c>
      <c r="C50">
        <v>0.12693399999999999</v>
      </c>
      <c r="D50">
        <v>0.12693399999999999</v>
      </c>
      <c r="E50">
        <v>0.105778</v>
      </c>
      <c r="F50">
        <v>0.12693399999999999</v>
      </c>
      <c r="G50">
        <v>0.105778</v>
      </c>
      <c r="H50">
        <v>0.105778</v>
      </c>
      <c r="I50">
        <v>0.105778</v>
      </c>
      <c r="J50">
        <v>0.105778</v>
      </c>
      <c r="K50">
        <v>0.105778</v>
      </c>
      <c r="L50">
        <v>8.8148000000000004E-2</v>
      </c>
      <c r="M50">
        <f t="shared" si="0"/>
        <v>0.1103618</v>
      </c>
    </row>
    <row r="51" spans="1:13" x14ac:dyDescent="0.25">
      <c r="A51" t="s">
        <v>12</v>
      </c>
      <c r="B51">
        <v>1511201871</v>
      </c>
      <c r="C51">
        <v>0.12693399999999999</v>
      </c>
      <c r="D51">
        <v>0.12693399999999999</v>
      </c>
      <c r="E51">
        <v>0.12693399999999999</v>
      </c>
      <c r="F51">
        <v>0.105778</v>
      </c>
      <c r="G51">
        <v>0.105778</v>
      </c>
      <c r="H51">
        <v>0.105778</v>
      </c>
      <c r="I51">
        <v>0.12693399999999999</v>
      </c>
      <c r="J51">
        <v>0.12693399999999999</v>
      </c>
      <c r="K51">
        <v>0.105778</v>
      </c>
      <c r="L51">
        <v>8.8148000000000004E-2</v>
      </c>
      <c r="M51">
        <f t="shared" si="0"/>
        <v>0.11459299999999999</v>
      </c>
    </row>
    <row r="52" spans="1:13" x14ac:dyDescent="0.25">
      <c r="A52" t="s">
        <v>12</v>
      </c>
      <c r="B52">
        <v>1511201901</v>
      </c>
      <c r="C52">
        <v>0.12693399999999999</v>
      </c>
      <c r="D52">
        <v>0.12693399999999999</v>
      </c>
      <c r="E52">
        <v>0.12693399999999999</v>
      </c>
      <c r="F52">
        <v>0.12693399999999999</v>
      </c>
      <c r="G52">
        <v>0.105778</v>
      </c>
      <c r="H52">
        <v>0.12693399999999999</v>
      </c>
      <c r="I52">
        <v>0.12693399999999999</v>
      </c>
      <c r="J52">
        <v>0.12693399999999999</v>
      </c>
      <c r="K52">
        <v>0.105778</v>
      </c>
      <c r="L52">
        <v>8.8148000000000004E-2</v>
      </c>
      <c r="M52">
        <f t="shared" si="0"/>
        <v>0.11882419999999998</v>
      </c>
    </row>
    <row r="53" spans="1:13" x14ac:dyDescent="0.25">
      <c r="A53" t="s">
        <v>12</v>
      </c>
      <c r="B53">
        <v>1511201931</v>
      </c>
      <c r="C53">
        <v>0.12693399999999999</v>
      </c>
      <c r="D53">
        <v>0.12693399999999999</v>
      </c>
      <c r="E53">
        <v>0.12693399999999999</v>
      </c>
      <c r="F53">
        <v>0.105778</v>
      </c>
      <c r="G53">
        <v>0.105778</v>
      </c>
      <c r="H53">
        <v>0.12693399999999999</v>
      </c>
      <c r="I53">
        <v>0.12693399999999999</v>
      </c>
      <c r="J53">
        <v>0.12693399999999999</v>
      </c>
      <c r="K53">
        <v>0.105778</v>
      </c>
      <c r="L53">
        <v>8.8148000000000004E-2</v>
      </c>
      <c r="M53">
        <f t="shared" si="0"/>
        <v>0.11670859999999998</v>
      </c>
    </row>
    <row r="54" spans="1:13" x14ac:dyDescent="0.25">
      <c r="A54" t="s">
        <v>12</v>
      </c>
      <c r="B54">
        <v>1511201961</v>
      </c>
      <c r="C54">
        <v>0.12693399999999999</v>
      </c>
      <c r="D54">
        <v>0.12693399999999999</v>
      </c>
      <c r="E54">
        <v>0.12693399999999999</v>
      </c>
      <c r="F54">
        <v>0.12693399999999999</v>
      </c>
      <c r="G54">
        <v>0.105778</v>
      </c>
      <c r="H54">
        <v>0.12693399999999999</v>
      </c>
      <c r="I54">
        <v>0.105778</v>
      </c>
      <c r="J54">
        <v>0.12693399999999999</v>
      </c>
      <c r="K54">
        <v>0.105778</v>
      </c>
      <c r="L54">
        <v>8.8148000000000004E-2</v>
      </c>
      <c r="M54">
        <f t="shared" si="0"/>
        <v>0.11670859999999998</v>
      </c>
    </row>
    <row r="55" spans="1:13" x14ac:dyDescent="0.25">
      <c r="A55" t="s">
        <v>12</v>
      </c>
      <c r="B55">
        <v>1511201991</v>
      </c>
      <c r="C55">
        <v>0.12693399999999999</v>
      </c>
      <c r="D55">
        <v>0.12693399999999999</v>
      </c>
      <c r="E55">
        <v>0.12693399999999999</v>
      </c>
      <c r="F55">
        <v>0.105778</v>
      </c>
      <c r="G55">
        <v>0.105778</v>
      </c>
      <c r="H55">
        <v>0.12693399999999999</v>
      </c>
      <c r="I55">
        <v>0.105778</v>
      </c>
      <c r="J55">
        <v>0.12693399999999999</v>
      </c>
      <c r="K55">
        <v>0.105778</v>
      </c>
      <c r="L55">
        <v>8.8148000000000004E-2</v>
      </c>
      <c r="M55">
        <f t="shared" si="0"/>
        <v>0.11459299999999999</v>
      </c>
    </row>
    <row r="56" spans="1:13" x14ac:dyDescent="0.25">
      <c r="A56" t="s">
        <v>12</v>
      </c>
      <c r="B56">
        <v>1511202021</v>
      </c>
      <c r="C56">
        <v>0.12693399999999999</v>
      </c>
      <c r="D56">
        <v>0.12693399999999999</v>
      </c>
      <c r="E56">
        <v>0.105778</v>
      </c>
      <c r="F56">
        <v>0.12693399999999999</v>
      </c>
      <c r="G56">
        <v>0.105778</v>
      </c>
      <c r="H56">
        <v>0.12693399999999999</v>
      </c>
      <c r="I56">
        <v>0.105778</v>
      </c>
      <c r="J56">
        <v>0.12693399999999999</v>
      </c>
      <c r="K56">
        <v>0.105778</v>
      </c>
      <c r="L56">
        <v>8.8148000000000004E-2</v>
      </c>
      <c r="M56">
        <f t="shared" si="0"/>
        <v>0.11459299999999999</v>
      </c>
    </row>
    <row r="57" spans="1:13" x14ac:dyDescent="0.25">
      <c r="A57" t="s">
        <v>12</v>
      </c>
      <c r="B57">
        <v>1511202051</v>
      </c>
      <c r="C57">
        <v>0.12693399999999999</v>
      </c>
      <c r="D57">
        <v>0.12693399999999999</v>
      </c>
      <c r="E57">
        <v>0.12693399999999999</v>
      </c>
      <c r="F57">
        <v>0.12693399999999999</v>
      </c>
      <c r="G57">
        <v>0.105778</v>
      </c>
      <c r="H57">
        <v>0.12693399999999999</v>
      </c>
      <c r="I57">
        <v>0.12693399999999999</v>
      </c>
      <c r="J57">
        <v>0.12693399999999999</v>
      </c>
      <c r="K57">
        <v>0.12693399999999999</v>
      </c>
      <c r="L57">
        <v>0.105778</v>
      </c>
      <c r="M57">
        <f t="shared" si="0"/>
        <v>0.12270279999999997</v>
      </c>
    </row>
    <row r="58" spans="1:13" x14ac:dyDescent="0.25">
      <c r="A58" t="s">
        <v>12</v>
      </c>
      <c r="B58">
        <v>1511202081</v>
      </c>
      <c r="C58">
        <v>0.12693399999999999</v>
      </c>
      <c r="D58">
        <v>0.12693399999999999</v>
      </c>
      <c r="E58">
        <v>0.12693399999999999</v>
      </c>
      <c r="F58">
        <v>0.12693399999999999</v>
      </c>
      <c r="G58">
        <v>0.105778</v>
      </c>
      <c r="H58">
        <v>0.12693399999999999</v>
      </c>
      <c r="I58">
        <v>0.12693399999999999</v>
      </c>
      <c r="J58">
        <v>0.12693399999999999</v>
      </c>
      <c r="K58">
        <v>0.12693399999999999</v>
      </c>
      <c r="L58">
        <v>0.105778</v>
      </c>
      <c r="M58">
        <f t="shared" si="0"/>
        <v>0.12270279999999997</v>
      </c>
    </row>
    <row r="59" spans="1:13" x14ac:dyDescent="0.25">
      <c r="A59" t="s">
        <v>12</v>
      </c>
      <c r="B59">
        <v>1511202111</v>
      </c>
      <c r="C59">
        <v>0.12693399999999999</v>
      </c>
      <c r="D59">
        <v>0.12693399999999999</v>
      </c>
      <c r="E59">
        <v>0.12693399999999999</v>
      </c>
      <c r="F59">
        <v>0.12693399999999999</v>
      </c>
      <c r="G59">
        <v>0.12693399999999999</v>
      </c>
      <c r="H59">
        <v>0.12693399999999999</v>
      </c>
      <c r="I59">
        <v>0.12693399999999999</v>
      </c>
      <c r="J59">
        <v>0.12693399999999999</v>
      </c>
      <c r="K59">
        <v>0.12693399999999999</v>
      </c>
      <c r="L59">
        <v>0.105778</v>
      </c>
      <c r="M59">
        <f t="shared" si="0"/>
        <v>0.12481839999999997</v>
      </c>
    </row>
    <row r="60" spans="1:13" x14ac:dyDescent="0.25">
      <c r="A60" t="s">
        <v>12</v>
      </c>
      <c r="B60">
        <v>1511202141</v>
      </c>
      <c r="C60">
        <v>0.12693399999999999</v>
      </c>
      <c r="D60">
        <v>0.12693399999999999</v>
      </c>
      <c r="E60">
        <v>0.12693399999999999</v>
      </c>
      <c r="F60">
        <v>0.12693399999999999</v>
      </c>
      <c r="G60">
        <v>0.12693399999999999</v>
      </c>
      <c r="H60">
        <v>0.12693399999999999</v>
      </c>
      <c r="I60">
        <v>0.12693399999999999</v>
      </c>
      <c r="J60">
        <v>0.12693399999999999</v>
      </c>
      <c r="K60">
        <v>0.12693399999999999</v>
      </c>
      <c r="L60">
        <v>0.105778</v>
      </c>
      <c r="M60">
        <f t="shared" si="0"/>
        <v>0.12481839999999997</v>
      </c>
    </row>
    <row r="61" spans="1:13" x14ac:dyDescent="0.25">
      <c r="A61" t="s">
        <v>12</v>
      </c>
      <c r="B61">
        <v>1511202171</v>
      </c>
      <c r="C61">
        <v>0.12693399999999999</v>
      </c>
      <c r="D61">
        <v>0.12693399999999999</v>
      </c>
      <c r="E61">
        <v>0.12693399999999999</v>
      </c>
      <c r="F61">
        <v>0.12693399999999999</v>
      </c>
      <c r="G61">
        <v>0.12693399999999999</v>
      </c>
      <c r="H61">
        <v>0.12693399999999999</v>
      </c>
      <c r="I61">
        <v>0.12693399999999999</v>
      </c>
      <c r="J61">
        <v>0.12693399999999999</v>
      </c>
      <c r="K61">
        <v>0.12693399999999999</v>
      </c>
      <c r="L61">
        <v>0.105778</v>
      </c>
      <c r="M61">
        <f t="shared" si="0"/>
        <v>0.12481839999999997</v>
      </c>
    </row>
    <row r="62" spans="1:13" x14ac:dyDescent="0.25">
      <c r="A62" t="s">
        <v>12</v>
      </c>
      <c r="B62">
        <v>1511202201</v>
      </c>
      <c r="C62">
        <v>0.12693399999999999</v>
      </c>
      <c r="D62">
        <v>0.12693399999999999</v>
      </c>
      <c r="E62">
        <v>0.12693399999999999</v>
      </c>
      <c r="F62">
        <v>0.12693399999999999</v>
      </c>
      <c r="G62">
        <v>0.12693399999999999</v>
      </c>
      <c r="H62">
        <v>0.12693399999999999</v>
      </c>
      <c r="I62">
        <v>0.12693399999999999</v>
      </c>
      <c r="J62">
        <v>0.12693399999999999</v>
      </c>
      <c r="K62">
        <v>0.12693399999999999</v>
      </c>
      <c r="L62">
        <v>0.105778</v>
      </c>
      <c r="M62">
        <f t="shared" si="0"/>
        <v>0.12481839999999997</v>
      </c>
    </row>
    <row r="63" spans="1:13" x14ac:dyDescent="0.25">
      <c r="A63" t="s">
        <v>12</v>
      </c>
      <c r="B63">
        <v>1511202231</v>
      </c>
      <c r="C63">
        <v>0.12693399999999999</v>
      </c>
      <c r="D63">
        <v>0.12693399999999999</v>
      </c>
      <c r="E63">
        <v>0.12693399999999999</v>
      </c>
      <c r="F63">
        <v>0.12693399999999999</v>
      </c>
      <c r="G63">
        <v>0.12693399999999999</v>
      </c>
      <c r="H63">
        <v>0.12693399999999999</v>
      </c>
      <c r="I63">
        <v>0.15232100000000001</v>
      </c>
      <c r="J63">
        <v>0.12693399999999999</v>
      </c>
      <c r="K63">
        <v>0.12693399999999999</v>
      </c>
      <c r="L63">
        <v>0.105778</v>
      </c>
      <c r="M63">
        <f t="shared" si="0"/>
        <v>0.1273571</v>
      </c>
    </row>
    <row r="64" spans="1:13" x14ac:dyDescent="0.25">
      <c r="A64" t="s">
        <v>12</v>
      </c>
      <c r="B64">
        <v>1511202261</v>
      </c>
      <c r="C64">
        <v>0.12693399999999999</v>
      </c>
      <c r="D64">
        <v>0.15232100000000001</v>
      </c>
      <c r="E64">
        <v>0.12693399999999999</v>
      </c>
      <c r="F64">
        <v>0.12693399999999999</v>
      </c>
      <c r="G64">
        <v>0.12693399999999999</v>
      </c>
      <c r="H64">
        <v>0.12693399999999999</v>
      </c>
      <c r="I64">
        <v>0.12693399999999999</v>
      </c>
      <c r="J64">
        <v>0.15232100000000001</v>
      </c>
      <c r="K64">
        <v>0.12693399999999999</v>
      </c>
      <c r="L64">
        <v>0.105778</v>
      </c>
      <c r="M64">
        <f t="shared" si="0"/>
        <v>0.12989579999999998</v>
      </c>
    </row>
    <row r="65" spans="1:13" x14ac:dyDescent="0.25">
      <c r="A65" t="s">
        <v>12</v>
      </c>
      <c r="B65">
        <v>1511202291</v>
      </c>
      <c r="C65">
        <v>0.12693399999999999</v>
      </c>
      <c r="D65">
        <v>0.15232100000000001</v>
      </c>
      <c r="E65">
        <v>0.12693399999999999</v>
      </c>
      <c r="F65">
        <v>0.12693399999999999</v>
      </c>
      <c r="G65">
        <v>0.12693399999999999</v>
      </c>
      <c r="H65">
        <v>0.12693399999999999</v>
      </c>
      <c r="I65">
        <v>0.12693399999999999</v>
      </c>
      <c r="J65">
        <v>0.12693399999999999</v>
      </c>
      <c r="K65">
        <v>0.12693399999999999</v>
      </c>
      <c r="L65">
        <v>0.105778</v>
      </c>
      <c r="M65">
        <f t="shared" si="0"/>
        <v>0.1273571</v>
      </c>
    </row>
    <row r="66" spans="1:13" x14ac:dyDescent="0.25">
      <c r="A66" t="s">
        <v>12</v>
      </c>
      <c r="B66">
        <v>1511202321</v>
      </c>
      <c r="C66">
        <v>0.15232100000000001</v>
      </c>
      <c r="D66">
        <v>0.182785</v>
      </c>
      <c r="E66">
        <v>0.12693399999999999</v>
      </c>
      <c r="F66">
        <v>0.15232100000000001</v>
      </c>
      <c r="G66">
        <v>0.12693399999999999</v>
      </c>
      <c r="H66">
        <v>0.15232100000000001</v>
      </c>
      <c r="I66">
        <v>0.12693399999999999</v>
      </c>
      <c r="J66">
        <v>0.12693399999999999</v>
      </c>
      <c r="K66">
        <v>0.15232100000000001</v>
      </c>
      <c r="L66">
        <v>0.105778</v>
      </c>
      <c r="M66">
        <f t="shared" si="0"/>
        <v>0.14055829999999997</v>
      </c>
    </row>
    <row r="67" spans="1:13" x14ac:dyDescent="0.25">
      <c r="A67" t="s">
        <v>12</v>
      </c>
      <c r="B67">
        <v>1511202351</v>
      </c>
      <c r="C67">
        <v>0.15232100000000001</v>
      </c>
      <c r="D67">
        <v>0.15232100000000001</v>
      </c>
      <c r="E67">
        <v>0.15232100000000001</v>
      </c>
      <c r="F67">
        <v>0.12693399999999999</v>
      </c>
      <c r="G67">
        <v>0.12693399999999999</v>
      </c>
      <c r="H67">
        <v>0.15232100000000001</v>
      </c>
      <c r="I67">
        <v>0.15232100000000001</v>
      </c>
      <c r="J67">
        <v>0.12693399999999999</v>
      </c>
      <c r="K67">
        <v>0.12693399999999999</v>
      </c>
      <c r="L67">
        <v>0.12693399999999999</v>
      </c>
      <c r="M67">
        <f t="shared" ref="M67:M130" si="1">AVERAGE(C67:L67)</f>
        <v>0.13962749999999996</v>
      </c>
    </row>
    <row r="68" spans="1:13" x14ac:dyDescent="0.25">
      <c r="A68" t="s">
        <v>12</v>
      </c>
      <c r="B68">
        <v>1511202381</v>
      </c>
      <c r="C68">
        <v>0.15232100000000001</v>
      </c>
      <c r="D68">
        <v>0.15232100000000001</v>
      </c>
      <c r="E68">
        <v>0.15232100000000001</v>
      </c>
      <c r="F68">
        <v>0.15232100000000001</v>
      </c>
      <c r="G68">
        <v>0.15232100000000001</v>
      </c>
      <c r="H68">
        <v>0.182785</v>
      </c>
      <c r="I68">
        <v>0.15232100000000001</v>
      </c>
      <c r="J68">
        <v>0.15232100000000001</v>
      </c>
      <c r="K68">
        <v>0.12693399999999999</v>
      </c>
      <c r="L68">
        <v>0.12693399999999999</v>
      </c>
      <c r="M68">
        <f t="shared" si="1"/>
        <v>0.15028999999999998</v>
      </c>
    </row>
    <row r="69" spans="1:13" x14ac:dyDescent="0.25">
      <c r="A69" t="s">
        <v>12</v>
      </c>
      <c r="B69">
        <v>1511202411</v>
      </c>
      <c r="C69">
        <v>0.182785</v>
      </c>
      <c r="D69">
        <v>0.182785</v>
      </c>
      <c r="E69">
        <v>0.15232100000000001</v>
      </c>
      <c r="F69">
        <v>0.15232100000000001</v>
      </c>
      <c r="G69">
        <v>0.15232100000000001</v>
      </c>
      <c r="H69">
        <v>0.21934200000000001</v>
      </c>
      <c r="I69">
        <v>0.15232100000000001</v>
      </c>
      <c r="J69">
        <v>0.15232100000000001</v>
      </c>
      <c r="K69">
        <v>0.15232100000000001</v>
      </c>
      <c r="L69">
        <v>0.12693399999999999</v>
      </c>
      <c r="M69">
        <f t="shared" si="1"/>
        <v>0.16257720000000001</v>
      </c>
    </row>
    <row r="70" spans="1:13" x14ac:dyDescent="0.25">
      <c r="A70" t="s">
        <v>12</v>
      </c>
      <c r="B70">
        <v>1511202441</v>
      </c>
      <c r="C70">
        <v>0.182785</v>
      </c>
      <c r="D70">
        <v>0.182785</v>
      </c>
      <c r="E70">
        <v>0.15232100000000001</v>
      </c>
      <c r="F70">
        <v>0.15232100000000001</v>
      </c>
      <c r="G70">
        <v>0.15232100000000001</v>
      </c>
      <c r="H70">
        <v>0.182785</v>
      </c>
      <c r="I70">
        <v>0.15232100000000001</v>
      </c>
      <c r="J70">
        <v>0.182785</v>
      </c>
      <c r="K70">
        <v>0.15232100000000001</v>
      </c>
      <c r="L70">
        <v>0.15232100000000001</v>
      </c>
      <c r="M70">
        <f t="shared" si="1"/>
        <v>0.1645066</v>
      </c>
    </row>
    <row r="71" spans="1:13" x14ac:dyDescent="0.25">
      <c r="A71" t="s">
        <v>12</v>
      </c>
      <c r="B71">
        <v>1511202471</v>
      </c>
      <c r="C71">
        <v>0.15232100000000001</v>
      </c>
      <c r="D71">
        <v>0.182785</v>
      </c>
      <c r="E71">
        <v>0.182785</v>
      </c>
      <c r="F71">
        <v>0.182785</v>
      </c>
      <c r="G71">
        <v>0.15232100000000001</v>
      </c>
      <c r="H71">
        <v>0.15232100000000001</v>
      </c>
      <c r="I71">
        <v>0.15232100000000001</v>
      </c>
      <c r="J71">
        <v>0.21934200000000001</v>
      </c>
      <c r="K71">
        <v>0.15232100000000001</v>
      </c>
      <c r="L71">
        <v>0.15232100000000001</v>
      </c>
      <c r="M71">
        <f t="shared" si="1"/>
        <v>0.16816229999999996</v>
      </c>
    </row>
    <row r="72" spans="1:13" x14ac:dyDescent="0.25">
      <c r="A72" t="s">
        <v>12</v>
      </c>
      <c r="B72">
        <v>1511202501</v>
      </c>
      <c r="C72">
        <v>0.21934200000000001</v>
      </c>
      <c r="D72">
        <v>0.182785</v>
      </c>
      <c r="E72">
        <v>0.21934200000000001</v>
      </c>
      <c r="F72">
        <v>0.15232100000000001</v>
      </c>
      <c r="G72">
        <v>0.15232100000000001</v>
      </c>
      <c r="H72">
        <v>0.182785</v>
      </c>
      <c r="I72">
        <v>0.182785</v>
      </c>
      <c r="J72">
        <v>0.21934200000000001</v>
      </c>
      <c r="K72">
        <v>0.15232100000000001</v>
      </c>
      <c r="L72">
        <v>0.15232100000000001</v>
      </c>
      <c r="M72">
        <f t="shared" si="1"/>
        <v>0.18156649999999999</v>
      </c>
    </row>
    <row r="73" spans="1:13" x14ac:dyDescent="0.25">
      <c r="A73" t="s">
        <v>12</v>
      </c>
      <c r="B73">
        <v>1511202531</v>
      </c>
      <c r="C73">
        <v>0.182785</v>
      </c>
      <c r="D73">
        <v>0.182785</v>
      </c>
      <c r="E73">
        <v>0.21934200000000001</v>
      </c>
      <c r="F73">
        <v>0.21934200000000001</v>
      </c>
      <c r="G73">
        <v>0.15232100000000001</v>
      </c>
      <c r="H73">
        <v>0.21934200000000001</v>
      </c>
      <c r="I73">
        <v>0.21934200000000001</v>
      </c>
      <c r="J73">
        <v>0.182785</v>
      </c>
      <c r="K73">
        <v>0.15232100000000001</v>
      </c>
      <c r="L73">
        <v>0.15232100000000001</v>
      </c>
      <c r="M73">
        <f t="shared" si="1"/>
        <v>0.18826859999999998</v>
      </c>
    </row>
    <row r="74" spans="1:13" x14ac:dyDescent="0.25">
      <c r="A74" t="s">
        <v>12</v>
      </c>
      <c r="B74">
        <v>1511202561</v>
      </c>
      <c r="C74">
        <v>0.182785</v>
      </c>
      <c r="D74">
        <v>0.182785</v>
      </c>
      <c r="E74">
        <v>0.182785</v>
      </c>
      <c r="F74">
        <v>0.182785</v>
      </c>
      <c r="G74">
        <v>0.15232100000000001</v>
      </c>
      <c r="H74">
        <v>0.21934200000000001</v>
      </c>
      <c r="I74">
        <v>0.182785</v>
      </c>
      <c r="J74">
        <v>0.182785</v>
      </c>
      <c r="K74">
        <v>0.15232100000000001</v>
      </c>
      <c r="L74">
        <v>0.12693399999999999</v>
      </c>
      <c r="M74">
        <f t="shared" si="1"/>
        <v>0.17476279999999997</v>
      </c>
    </row>
    <row r="75" spans="1:13" x14ac:dyDescent="0.25">
      <c r="A75" t="s">
        <v>12</v>
      </c>
      <c r="B75">
        <v>1511202591</v>
      </c>
      <c r="C75">
        <v>0.182785</v>
      </c>
      <c r="D75">
        <v>0.182785</v>
      </c>
      <c r="E75">
        <v>0.21934200000000001</v>
      </c>
      <c r="F75">
        <v>0.21934200000000001</v>
      </c>
      <c r="G75">
        <v>0.15232100000000001</v>
      </c>
      <c r="H75">
        <v>0.21934200000000001</v>
      </c>
      <c r="I75">
        <v>0.182785</v>
      </c>
      <c r="J75">
        <v>0.15232100000000001</v>
      </c>
      <c r="K75">
        <v>0.15232100000000001</v>
      </c>
      <c r="L75">
        <v>0.12693399999999999</v>
      </c>
      <c r="M75">
        <f t="shared" si="1"/>
        <v>0.17902779999999999</v>
      </c>
    </row>
    <row r="76" spans="1:13" x14ac:dyDescent="0.25">
      <c r="A76" t="s">
        <v>12</v>
      </c>
      <c r="B76">
        <v>1511202621</v>
      </c>
      <c r="C76">
        <v>0.182785</v>
      </c>
      <c r="D76">
        <v>0.15232100000000001</v>
      </c>
      <c r="E76">
        <v>0.182785</v>
      </c>
      <c r="F76">
        <v>0.15232100000000001</v>
      </c>
      <c r="G76">
        <v>0.15232100000000001</v>
      </c>
      <c r="H76">
        <v>0.21934200000000001</v>
      </c>
      <c r="I76">
        <v>0.182785</v>
      </c>
      <c r="J76">
        <v>0.182785</v>
      </c>
      <c r="K76">
        <v>0.21934200000000001</v>
      </c>
      <c r="L76">
        <v>0.15232100000000001</v>
      </c>
      <c r="M76">
        <f t="shared" si="1"/>
        <v>0.17791079999999998</v>
      </c>
    </row>
    <row r="77" spans="1:13" x14ac:dyDescent="0.25">
      <c r="A77" t="s">
        <v>12</v>
      </c>
      <c r="B77">
        <v>1511202651</v>
      </c>
      <c r="C77">
        <v>0.21934200000000001</v>
      </c>
      <c r="D77">
        <v>0.15232100000000001</v>
      </c>
      <c r="E77">
        <v>0.182785</v>
      </c>
      <c r="F77">
        <v>0.182785</v>
      </c>
      <c r="G77">
        <v>0.15232100000000001</v>
      </c>
      <c r="H77">
        <v>0.182785</v>
      </c>
      <c r="I77">
        <v>0.15232100000000001</v>
      </c>
      <c r="J77">
        <v>0.182785</v>
      </c>
      <c r="K77">
        <v>0.21934200000000001</v>
      </c>
      <c r="L77">
        <v>0.15232100000000001</v>
      </c>
      <c r="M77">
        <f t="shared" si="1"/>
        <v>0.17791079999999998</v>
      </c>
    </row>
    <row r="78" spans="1:13" x14ac:dyDescent="0.25">
      <c r="A78" t="s">
        <v>12</v>
      </c>
      <c r="B78">
        <v>1511202681</v>
      </c>
      <c r="C78">
        <v>0.21934200000000001</v>
      </c>
      <c r="D78">
        <v>0.182785</v>
      </c>
      <c r="E78">
        <v>0.182785</v>
      </c>
      <c r="F78">
        <v>0.21934200000000001</v>
      </c>
      <c r="G78">
        <v>0.15232100000000001</v>
      </c>
      <c r="H78">
        <v>0.21934200000000001</v>
      </c>
      <c r="I78">
        <v>0.15232100000000001</v>
      </c>
      <c r="J78">
        <v>0.21934200000000001</v>
      </c>
      <c r="K78">
        <v>0.182785</v>
      </c>
      <c r="L78">
        <v>0.15232100000000001</v>
      </c>
      <c r="M78">
        <f t="shared" si="1"/>
        <v>0.18826859999999998</v>
      </c>
    </row>
    <row r="79" spans="1:13" x14ac:dyDescent="0.25">
      <c r="A79" t="s">
        <v>12</v>
      </c>
      <c r="B79">
        <v>1511202711</v>
      </c>
      <c r="C79">
        <v>0.21934200000000001</v>
      </c>
      <c r="D79">
        <v>0.182785</v>
      </c>
      <c r="E79">
        <v>0.21934200000000001</v>
      </c>
      <c r="F79">
        <v>0.21934200000000001</v>
      </c>
      <c r="G79">
        <v>0.15232100000000001</v>
      </c>
      <c r="H79">
        <v>0.26321</v>
      </c>
      <c r="I79">
        <v>0.21934200000000001</v>
      </c>
      <c r="J79">
        <v>0.182785</v>
      </c>
      <c r="K79">
        <v>0.15232100000000001</v>
      </c>
      <c r="L79">
        <v>0.15232100000000001</v>
      </c>
      <c r="M79">
        <f t="shared" si="1"/>
        <v>0.19631109999999999</v>
      </c>
    </row>
    <row r="80" spans="1:13" x14ac:dyDescent="0.25">
      <c r="A80" t="s">
        <v>12</v>
      </c>
      <c r="B80">
        <v>1511202741</v>
      </c>
      <c r="C80">
        <v>0.21934200000000001</v>
      </c>
      <c r="D80">
        <v>0.182785</v>
      </c>
      <c r="E80">
        <v>0.182785</v>
      </c>
      <c r="F80">
        <v>0.182785</v>
      </c>
      <c r="G80">
        <v>0.15232100000000001</v>
      </c>
      <c r="H80">
        <v>0.182785</v>
      </c>
      <c r="I80">
        <v>0.21934200000000001</v>
      </c>
      <c r="J80">
        <v>0.182785</v>
      </c>
      <c r="K80">
        <v>0.15232100000000001</v>
      </c>
      <c r="L80">
        <v>0.182785</v>
      </c>
      <c r="M80">
        <f t="shared" si="1"/>
        <v>0.18400359999999999</v>
      </c>
    </row>
    <row r="81" spans="1:13" x14ac:dyDescent="0.25">
      <c r="A81" t="s">
        <v>12</v>
      </c>
      <c r="B81">
        <v>1511202771</v>
      </c>
      <c r="C81">
        <v>0.21934200000000001</v>
      </c>
      <c r="D81">
        <v>0.21934200000000001</v>
      </c>
      <c r="E81">
        <v>0.182785</v>
      </c>
      <c r="F81">
        <v>0.21934200000000001</v>
      </c>
      <c r="G81">
        <v>0.182785</v>
      </c>
      <c r="H81">
        <v>0.182785</v>
      </c>
      <c r="I81">
        <v>0.21934200000000001</v>
      </c>
      <c r="J81">
        <v>0.182785</v>
      </c>
      <c r="K81">
        <v>0.182785</v>
      </c>
      <c r="L81">
        <v>0.15232100000000001</v>
      </c>
      <c r="M81">
        <f t="shared" si="1"/>
        <v>0.19436139999999999</v>
      </c>
    </row>
    <row r="82" spans="1:13" x14ac:dyDescent="0.25">
      <c r="A82" t="s">
        <v>12</v>
      </c>
      <c r="B82">
        <v>1511202801</v>
      </c>
      <c r="C82">
        <v>0.26321</v>
      </c>
      <c r="D82">
        <v>0.26321</v>
      </c>
      <c r="E82">
        <v>0.21934200000000001</v>
      </c>
      <c r="F82">
        <v>0.26321</v>
      </c>
      <c r="G82">
        <v>0.182785</v>
      </c>
      <c r="H82">
        <v>0.182785</v>
      </c>
      <c r="I82">
        <v>0.182785</v>
      </c>
      <c r="J82">
        <v>0.21934200000000001</v>
      </c>
      <c r="K82">
        <v>0.21934200000000001</v>
      </c>
      <c r="L82">
        <v>0.182785</v>
      </c>
      <c r="M82">
        <f t="shared" si="1"/>
        <v>0.21787959999999998</v>
      </c>
    </row>
    <row r="83" spans="1:13" x14ac:dyDescent="0.25">
      <c r="A83" t="s">
        <v>12</v>
      </c>
      <c r="B83">
        <v>1511202831</v>
      </c>
      <c r="C83">
        <v>0.26321</v>
      </c>
      <c r="D83">
        <v>0.26321</v>
      </c>
      <c r="E83">
        <v>0.182785</v>
      </c>
      <c r="F83">
        <v>0.26321</v>
      </c>
      <c r="G83">
        <v>0.182785</v>
      </c>
      <c r="H83">
        <v>0.26321</v>
      </c>
      <c r="I83">
        <v>0.21934200000000001</v>
      </c>
      <c r="J83">
        <v>0.21934200000000001</v>
      </c>
      <c r="K83">
        <v>0.21934200000000001</v>
      </c>
      <c r="L83">
        <v>0.182785</v>
      </c>
      <c r="M83">
        <f t="shared" si="1"/>
        <v>0.22592209999999996</v>
      </c>
    </row>
    <row r="84" spans="1:13" x14ac:dyDescent="0.25">
      <c r="A84" t="s">
        <v>12</v>
      </c>
      <c r="B84">
        <v>1511202861</v>
      </c>
      <c r="C84">
        <v>0.26321</v>
      </c>
      <c r="D84">
        <v>0.26321</v>
      </c>
      <c r="E84">
        <v>0.21934200000000001</v>
      </c>
      <c r="F84">
        <v>0.26321</v>
      </c>
      <c r="G84">
        <v>0.182785</v>
      </c>
      <c r="H84">
        <v>0.26321</v>
      </c>
      <c r="I84">
        <v>0.21934200000000001</v>
      </c>
      <c r="J84">
        <v>0.15232100000000001</v>
      </c>
      <c r="K84">
        <v>0.26321</v>
      </c>
      <c r="L84">
        <v>0.26321</v>
      </c>
      <c r="M84">
        <f t="shared" si="1"/>
        <v>0.23530499999999996</v>
      </c>
    </row>
    <row r="85" spans="1:13" x14ac:dyDescent="0.25">
      <c r="A85" t="s">
        <v>12</v>
      </c>
      <c r="B85">
        <v>1511202891</v>
      </c>
      <c r="C85">
        <v>0.21934200000000001</v>
      </c>
      <c r="D85">
        <v>0.26321</v>
      </c>
      <c r="E85">
        <v>0.31585200000000002</v>
      </c>
      <c r="F85">
        <v>0.21934200000000001</v>
      </c>
      <c r="G85">
        <v>0.21934200000000001</v>
      </c>
      <c r="H85">
        <v>0.26321</v>
      </c>
      <c r="I85">
        <v>0.26321</v>
      </c>
      <c r="J85">
        <v>0.182785</v>
      </c>
      <c r="K85">
        <v>0.26321</v>
      </c>
      <c r="L85">
        <v>0.31585200000000002</v>
      </c>
      <c r="M85">
        <f t="shared" si="1"/>
        <v>0.25253549999999997</v>
      </c>
    </row>
    <row r="86" spans="1:13" x14ac:dyDescent="0.25">
      <c r="A86" t="s">
        <v>12</v>
      </c>
      <c r="B86">
        <v>1511202921</v>
      </c>
      <c r="C86">
        <v>0.26321</v>
      </c>
      <c r="D86">
        <v>0.26321</v>
      </c>
      <c r="E86">
        <v>0.21934200000000001</v>
      </c>
      <c r="F86">
        <v>0.26321</v>
      </c>
      <c r="G86">
        <v>0.21934200000000001</v>
      </c>
      <c r="H86">
        <v>0.26321</v>
      </c>
      <c r="I86">
        <v>0.26321</v>
      </c>
      <c r="J86">
        <v>0.182785</v>
      </c>
      <c r="K86">
        <v>0.31585200000000002</v>
      </c>
      <c r="L86">
        <v>0.21934200000000001</v>
      </c>
      <c r="M86">
        <f t="shared" si="1"/>
        <v>0.24727129999999997</v>
      </c>
    </row>
    <row r="87" spans="1:13" x14ac:dyDescent="0.25">
      <c r="A87" t="s">
        <v>12</v>
      </c>
      <c r="B87">
        <v>1511202951</v>
      </c>
      <c r="C87">
        <v>0.21934200000000001</v>
      </c>
      <c r="D87">
        <v>0.37902200000000003</v>
      </c>
      <c r="E87">
        <v>0.21934200000000001</v>
      </c>
      <c r="F87">
        <v>0.31585200000000002</v>
      </c>
      <c r="G87">
        <v>0.37902200000000003</v>
      </c>
      <c r="H87">
        <v>0.26321</v>
      </c>
      <c r="I87">
        <v>0.26321</v>
      </c>
      <c r="J87">
        <v>0.21934200000000001</v>
      </c>
      <c r="K87">
        <v>0.26321</v>
      </c>
      <c r="L87">
        <v>0.31585200000000002</v>
      </c>
      <c r="M87">
        <f t="shared" si="1"/>
        <v>0.2837404</v>
      </c>
    </row>
    <row r="88" spans="1:13" x14ac:dyDescent="0.25">
      <c r="A88" t="s">
        <v>12</v>
      </c>
      <c r="B88">
        <v>1511202981</v>
      </c>
      <c r="C88">
        <v>0.21934200000000001</v>
      </c>
      <c r="D88">
        <v>0.31585200000000002</v>
      </c>
      <c r="E88">
        <v>0.21934200000000001</v>
      </c>
      <c r="F88">
        <v>0.31585200000000002</v>
      </c>
      <c r="G88">
        <v>0.31585200000000002</v>
      </c>
      <c r="H88">
        <v>0.26321</v>
      </c>
      <c r="I88">
        <v>0.26321</v>
      </c>
      <c r="J88">
        <v>0.21934200000000001</v>
      </c>
      <c r="K88">
        <v>0.26321</v>
      </c>
      <c r="L88">
        <v>0.654949</v>
      </c>
      <c r="M88">
        <f t="shared" si="1"/>
        <v>0.30501610000000001</v>
      </c>
    </row>
    <row r="89" spans="1:13" x14ac:dyDescent="0.25">
      <c r="A89" t="s">
        <v>12</v>
      </c>
      <c r="B89">
        <v>1511203011</v>
      </c>
      <c r="C89">
        <v>0.26321</v>
      </c>
      <c r="D89">
        <v>0.37902200000000003</v>
      </c>
      <c r="E89">
        <v>0.21934200000000001</v>
      </c>
      <c r="F89">
        <v>0.26321</v>
      </c>
      <c r="G89">
        <v>1.1317520000000001</v>
      </c>
      <c r="H89">
        <v>0.31585200000000002</v>
      </c>
      <c r="I89">
        <v>0.26321</v>
      </c>
      <c r="J89">
        <v>0.21934200000000001</v>
      </c>
      <c r="K89">
        <v>1.1317520000000001</v>
      </c>
      <c r="L89">
        <v>0.654949</v>
      </c>
      <c r="M89">
        <f t="shared" si="1"/>
        <v>0.4841641000000001</v>
      </c>
    </row>
    <row r="90" spans="1:13" x14ac:dyDescent="0.25">
      <c r="A90" t="s">
        <v>12</v>
      </c>
      <c r="B90">
        <v>1511203041</v>
      </c>
      <c r="C90">
        <v>0.31585200000000002</v>
      </c>
      <c r="D90">
        <v>1.1317520000000001</v>
      </c>
      <c r="E90">
        <v>0.26321</v>
      </c>
      <c r="F90">
        <v>0.26321</v>
      </c>
      <c r="G90">
        <v>1.1317520000000001</v>
      </c>
      <c r="H90">
        <v>0.37902200000000003</v>
      </c>
      <c r="I90">
        <v>0.26321</v>
      </c>
      <c r="J90">
        <v>0.21934200000000001</v>
      </c>
      <c r="K90">
        <v>0.45482600000000001</v>
      </c>
      <c r="L90">
        <v>0.26321</v>
      </c>
      <c r="M90">
        <f t="shared" si="1"/>
        <v>0.46853860000000003</v>
      </c>
    </row>
    <row r="91" spans="1:13" x14ac:dyDescent="0.25">
      <c r="A91" t="s">
        <v>12</v>
      </c>
      <c r="B91">
        <v>1511203071</v>
      </c>
      <c r="C91">
        <v>0.31585200000000002</v>
      </c>
      <c r="D91">
        <v>1.1317520000000001</v>
      </c>
      <c r="E91">
        <v>0.26321</v>
      </c>
      <c r="F91">
        <v>0.31585200000000002</v>
      </c>
      <c r="G91">
        <v>1.1317520000000001</v>
      </c>
      <c r="H91">
        <v>1.1317520000000001</v>
      </c>
      <c r="I91">
        <v>0.54579100000000003</v>
      </c>
      <c r="J91">
        <v>0.26321</v>
      </c>
      <c r="K91">
        <v>1.1317520000000001</v>
      </c>
      <c r="L91">
        <v>0.21934200000000001</v>
      </c>
      <c r="M91">
        <f t="shared" si="1"/>
        <v>0.64502650000000006</v>
      </c>
    </row>
    <row r="92" spans="1:13" x14ac:dyDescent="0.25">
      <c r="A92" t="s">
        <v>12</v>
      </c>
      <c r="B92">
        <v>1511203101</v>
      </c>
      <c r="C92">
        <v>0.54579100000000003</v>
      </c>
      <c r="D92">
        <v>1.1317520000000001</v>
      </c>
      <c r="E92">
        <v>1.1317520000000001</v>
      </c>
      <c r="F92">
        <v>0.26321</v>
      </c>
      <c r="G92">
        <v>1.1317520000000001</v>
      </c>
      <c r="H92">
        <v>1.1317520000000001</v>
      </c>
      <c r="I92">
        <v>1.1317520000000001</v>
      </c>
      <c r="J92">
        <v>1.1317520000000001</v>
      </c>
      <c r="K92">
        <v>1.1317520000000001</v>
      </c>
      <c r="L92">
        <v>0.21934200000000001</v>
      </c>
      <c r="M92">
        <f t="shared" si="1"/>
        <v>0.89506070000000015</v>
      </c>
    </row>
    <row r="93" spans="1:13" x14ac:dyDescent="0.25">
      <c r="A93" t="s">
        <v>12</v>
      </c>
      <c r="B93">
        <v>1511203131</v>
      </c>
      <c r="C93">
        <v>0.654949</v>
      </c>
      <c r="D93">
        <v>1.1317520000000001</v>
      </c>
      <c r="E93">
        <v>1.1317520000000001</v>
      </c>
      <c r="F93">
        <v>0.31585200000000002</v>
      </c>
      <c r="G93">
        <v>1.1317520000000001</v>
      </c>
      <c r="H93">
        <v>1.1317520000000001</v>
      </c>
      <c r="I93">
        <v>1.1317520000000001</v>
      </c>
      <c r="J93">
        <v>0.654949</v>
      </c>
      <c r="K93">
        <v>1.1317520000000001</v>
      </c>
      <c r="L93">
        <v>0.21934200000000001</v>
      </c>
      <c r="M93">
        <f t="shared" si="1"/>
        <v>0.86356040000000012</v>
      </c>
    </row>
    <row r="94" spans="1:13" x14ac:dyDescent="0.25">
      <c r="A94" t="s">
        <v>12</v>
      </c>
      <c r="B94">
        <v>1511203161</v>
      </c>
      <c r="C94">
        <v>0.37902200000000003</v>
      </c>
      <c r="D94">
        <v>0.94312700000000005</v>
      </c>
      <c r="E94">
        <v>1.1317520000000001</v>
      </c>
      <c r="F94">
        <v>0.31585200000000002</v>
      </c>
      <c r="G94">
        <v>1.3581019999999999</v>
      </c>
      <c r="H94">
        <v>1.1317520000000001</v>
      </c>
      <c r="I94">
        <v>1.3581019999999999</v>
      </c>
      <c r="J94">
        <v>0.78593900000000005</v>
      </c>
      <c r="K94">
        <v>1.1317520000000001</v>
      </c>
      <c r="L94">
        <v>0.26321</v>
      </c>
      <c r="M94">
        <f t="shared" si="1"/>
        <v>0.87986100000000023</v>
      </c>
    </row>
    <row r="95" spans="1:13" x14ac:dyDescent="0.25">
      <c r="A95" t="s">
        <v>12</v>
      </c>
      <c r="B95">
        <v>1511203191</v>
      </c>
      <c r="C95">
        <v>0.45482600000000001</v>
      </c>
      <c r="D95">
        <v>0.54579100000000003</v>
      </c>
      <c r="E95">
        <v>1.1317520000000001</v>
      </c>
      <c r="F95">
        <v>1.1317520000000001</v>
      </c>
      <c r="G95">
        <v>1.1317520000000001</v>
      </c>
      <c r="H95">
        <v>1.1317520000000001</v>
      </c>
      <c r="I95">
        <v>1.3581019999999999</v>
      </c>
      <c r="J95">
        <v>0.31585200000000002</v>
      </c>
      <c r="K95">
        <v>1.1317520000000001</v>
      </c>
      <c r="L95">
        <v>0.26321</v>
      </c>
      <c r="M95">
        <f t="shared" si="1"/>
        <v>0.8596541000000002</v>
      </c>
    </row>
    <row r="96" spans="1:13" x14ac:dyDescent="0.25">
      <c r="A96" t="s">
        <v>12</v>
      </c>
      <c r="B96">
        <v>1511203221</v>
      </c>
      <c r="C96">
        <v>1.1317520000000001</v>
      </c>
      <c r="D96">
        <v>1.1317520000000001</v>
      </c>
      <c r="E96">
        <v>1.1317520000000001</v>
      </c>
      <c r="F96">
        <v>0.31585200000000002</v>
      </c>
      <c r="G96">
        <v>1.1317520000000001</v>
      </c>
      <c r="H96">
        <v>1.1317520000000001</v>
      </c>
      <c r="I96">
        <v>1.1317520000000001</v>
      </c>
      <c r="J96">
        <v>0.31585200000000002</v>
      </c>
      <c r="K96">
        <v>1.1317520000000001</v>
      </c>
      <c r="L96">
        <v>0.54579100000000003</v>
      </c>
      <c r="M96">
        <f t="shared" si="1"/>
        <v>0.90997590000000006</v>
      </c>
    </row>
    <row r="97" spans="1:13" x14ac:dyDescent="0.25">
      <c r="A97" t="s">
        <v>12</v>
      </c>
      <c r="B97">
        <v>1511203251</v>
      </c>
      <c r="C97">
        <v>1.1317520000000001</v>
      </c>
      <c r="D97">
        <v>1.1317520000000001</v>
      </c>
      <c r="E97">
        <v>1.1317520000000001</v>
      </c>
      <c r="F97">
        <v>1.1317520000000001</v>
      </c>
      <c r="G97">
        <v>1.1317520000000001</v>
      </c>
      <c r="H97">
        <v>1.1317520000000001</v>
      </c>
      <c r="I97">
        <v>1.1317520000000001</v>
      </c>
      <c r="J97">
        <v>1.1317520000000001</v>
      </c>
      <c r="K97">
        <v>1.1317520000000001</v>
      </c>
      <c r="L97">
        <v>0.54579100000000003</v>
      </c>
      <c r="M97">
        <f t="shared" si="1"/>
        <v>1.0731559000000002</v>
      </c>
    </row>
    <row r="98" spans="1:13" x14ac:dyDescent="0.25">
      <c r="A98" t="s">
        <v>12</v>
      </c>
      <c r="B98">
        <v>1511203281</v>
      </c>
      <c r="C98">
        <v>1.1317520000000001</v>
      </c>
      <c r="D98">
        <v>1.3581019999999999</v>
      </c>
      <c r="E98">
        <v>1.1317520000000001</v>
      </c>
      <c r="F98">
        <v>0.37902200000000003</v>
      </c>
      <c r="G98">
        <v>1.1317520000000001</v>
      </c>
      <c r="H98">
        <v>1.1317520000000001</v>
      </c>
      <c r="I98">
        <v>1.1317520000000001</v>
      </c>
      <c r="J98">
        <v>0.31585200000000002</v>
      </c>
      <c r="K98">
        <v>1.1317520000000001</v>
      </c>
      <c r="L98">
        <v>0.78593900000000005</v>
      </c>
      <c r="M98">
        <f t="shared" si="1"/>
        <v>0.96294270000000037</v>
      </c>
    </row>
    <row r="99" spans="1:13" x14ac:dyDescent="0.25">
      <c r="A99" t="s">
        <v>12</v>
      </c>
      <c r="B99">
        <v>1511203311</v>
      </c>
      <c r="C99">
        <v>1.1317520000000001</v>
      </c>
      <c r="D99">
        <v>1.3581019999999999</v>
      </c>
      <c r="E99">
        <v>1.1317520000000001</v>
      </c>
      <c r="F99">
        <v>1.1317520000000001</v>
      </c>
      <c r="G99">
        <v>1.1317520000000001</v>
      </c>
      <c r="H99">
        <v>0.45482600000000001</v>
      </c>
      <c r="I99">
        <v>1.1317520000000001</v>
      </c>
      <c r="J99">
        <v>1.1317520000000001</v>
      </c>
      <c r="K99">
        <v>1.1317520000000001</v>
      </c>
      <c r="L99">
        <v>0.78593900000000005</v>
      </c>
      <c r="M99">
        <f t="shared" si="1"/>
        <v>1.0521131000000001</v>
      </c>
    </row>
    <row r="100" spans="1:13" x14ac:dyDescent="0.25">
      <c r="A100" t="s">
        <v>12</v>
      </c>
      <c r="B100">
        <v>1511203341</v>
      </c>
      <c r="C100">
        <v>1.1317520000000001</v>
      </c>
      <c r="D100">
        <v>1.1317520000000001</v>
      </c>
      <c r="E100">
        <v>1.3581019999999999</v>
      </c>
      <c r="F100">
        <v>1.1317520000000001</v>
      </c>
      <c r="G100">
        <v>1.3581019999999999</v>
      </c>
      <c r="H100">
        <v>1.1317520000000001</v>
      </c>
      <c r="I100">
        <v>1.1317520000000001</v>
      </c>
      <c r="J100">
        <v>1.1317520000000001</v>
      </c>
      <c r="K100">
        <v>1.1317520000000001</v>
      </c>
      <c r="L100">
        <v>0.78593900000000005</v>
      </c>
      <c r="M100">
        <f t="shared" si="1"/>
        <v>1.1424407000000003</v>
      </c>
    </row>
    <row r="101" spans="1:13" x14ac:dyDescent="0.25">
      <c r="A101" t="s">
        <v>12</v>
      </c>
      <c r="B101">
        <v>1511203371</v>
      </c>
      <c r="C101">
        <v>1.1317520000000001</v>
      </c>
      <c r="D101">
        <v>1.1317520000000001</v>
      </c>
      <c r="E101">
        <v>1.3581019999999999</v>
      </c>
      <c r="F101">
        <v>1.1317520000000001</v>
      </c>
      <c r="G101">
        <v>1.9556659999999999</v>
      </c>
      <c r="H101">
        <v>1.1317520000000001</v>
      </c>
      <c r="I101">
        <v>1.3581019999999999</v>
      </c>
      <c r="J101">
        <v>1.1317520000000001</v>
      </c>
      <c r="K101">
        <v>1.3581019999999999</v>
      </c>
      <c r="L101">
        <v>0.78593900000000005</v>
      </c>
      <c r="M101">
        <f t="shared" si="1"/>
        <v>1.2474671000000002</v>
      </c>
    </row>
    <row r="102" spans="1:13" x14ac:dyDescent="0.25">
      <c r="A102" t="s">
        <v>12</v>
      </c>
      <c r="B102">
        <v>1511203401</v>
      </c>
      <c r="C102">
        <v>1.1317520000000001</v>
      </c>
      <c r="D102">
        <v>1.1317520000000001</v>
      </c>
      <c r="E102">
        <v>1.1317520000000001</v>
      </c>
      <c r="F102">
        <v>1.1317520000000001</v>
      </c>
      <c r="G102">
        <v>1.1317520000000001</v>
      </c>
      <c r="H102">
        <v>1.1317520000000001</v>
      </c>
      <c r="I102">
        <v>1.1317520000000001</v>
      </c>
      <c r="J102">
        <v>0.26321</v>
      </c>
      <c r="K102">
        <v>1.1317520000000001</v>
      </c>
      <c r="L102">
        <v>0.78593900000000005</v>
      </c>
      <c r="M102">
        <f t="shared" si="1"/>
        <v>1.0103165000000005</v>
      </c>
    </row>
    <row r="103" spans="1:13" x14ac:dyDescent="0.25">
      <c r="A103" t="s">
        <v>12</v>
      </c>
      <c r="B103">
        <v>1511203431</v>
      </c>
      <c r="C103">
        <v>0.94312700000000005</v>
      </c>
      <c r="D103">
        <v>1.3581019999999999</v>
      </c>
      <c r="E103">
        <v>1.1317520000000001</v>
      </c>
      <c r="F103">
        <v>0.94312700000000005</v>
      </c>
      <c r="G103">
        <v>1.3581019999999999</v>
      </c>
      <c r="H103">
        <v>1.1317520000000001</v>
      </c>
      <c r="I103">
        <v>1.3581019999999999</v>
      </c>
      <c r="J103">
        <v>0.31585200000000002</v>
      </c>
      <c r="K103">
        <v>1.1317520000000001</v>
      </c>
      <c r="L103">
        <v>0.78593900000000005</v>
      </c>
      <c r="M103">
        <f t="shared" si="1"/>
        <v>1.0457607000000002</v>
      </c>
    </row>
    <row r="104" spans="1:13" x14ac:dyDescent="0.25">
      <c r="A104" t="s">
        <v>12</v>
      </c>
      <c r="B104">
        <v>1511203491</v>
      </c>
      <c r="C104">
        <v>1.3581019999999999</v>
      </c>
      <c r="D104">
        <v>1.3581019999999999</v>
      </c>
      <c r="E104">
        <v>1.3581019999999999</v>
      </c>
      <c r="F104">
        <v>0.37902200000000003</v>
      </c>
      <c r="G104">
        <v>1.1317520000000001</v>
      </c>
      <c r="H104">
        <v>1.3581019999999999</v>
      </c>
      <c r="I104">
        <v>1.3581019999999999</v>
      </c>
      <c r="J104">
        <v>1.1317520000000001</v>
      </c>
      <c r="K104">
        <v>1.3581019999999999</v>
      </c>
      <c r="L104">
        <v>0.78593900000000005</v>
      </c>
      <c r="M104">
        <f t="shared" si="1"/>
        <v>1.1577077</v>
      </c>
    </row>
    <row r="105" spans="1:13" x14ac:dyDescent="0.25">
      <c r="A105" t="s">
        <v>12</v>
      </c>
      <c r="B105">
        <v>1511203491</v>
      </c>
      <c r="C105">
        <v>1.3581019999999999</v>
      </c>
      <c r="D105">
        <v>1.3581019999999999</v>
      </c>
      <c r="E105">
        <v>1.3581019999999999</v>
      </c>
      <c r="F105">
        <v>1.1317520000000001</v>
      </c>
      <c r="G105">
        <v>1.1317520000000001</v>
      </c>
      <c r="H105">
        <v>1.3581019999999999</v>
      </c>
      <c r="I105">
        <v>1.3581019999999999</v>
      </c>
      <c r="J105">
        <v>1.1317520000000001</v>
      </c>
      <c r="K105">
        <v>1.3581019999999999</v>
      </c>
      <c r="L105">
        <v>0.78593900000000005</v>
      </c>
      <c r="M105">
        <f t="shared" si="1"/>
        <v>1.2329807000000002</v>
      </c>
    </row>
    <row r="106" spans="1:13" x14ac:dyDescent="0.25">
      <c r="A106" t="s">
        <v>12</v>
      </c>
      <c r="B106">
        <v>1511203521</v>
      </c>
      <c r="C106">
        <v>1.3581019999999999</v>
      </c>
      <c r="D106">
        <v>1.3581019999999999</v>
      </c>
      <c r="E106">
        <v>10.090808000000001</v>
      </c>
      <c r="F106">
        <v>1.1317520000000001</v>
      </c>
      <c r="G106">
        <v>1.1317520000000001</v>
      </c>
      <c r="H106">
        <v>2.8161589999999999</v>
      </c>
      <c r="I106">
        <v>1.1317520000000001</v>
      </c>
      <c r="J106">
        <v>1.3581019999999999</v>
      </c>
      <c r="K106">
        <v>1.3581019999999999</v>
      </c>
      <c r="L106">
        <v>0.94312700000000005</v>
      </c>
      <c r="M106">
        <f t="shared" si="1"/>
        <v>2.2677757999999999</v>
      </c>
    </row>
    <row r="107" spans="1:13" x14ac:dyDescent="0.25">
      <c r="A107" t="s">
        <v>12</v>
      </c>
      <c r="B107">
        <v>1511203551</v>
      </c>
      <c r="C107">
        <v>1.3581019999999999</v>
      </c>
      <c r="D107">
        <v>3.379391</v>
      </c>
      <c r="E107">
        <v>3.379391</v>
      </c>
      <c r="F107">
        <v>1.1317520000000001</v>
      </c>
      <c r="G107">
        <v>1.1317520000000001</v>
      </c>
      <c r="H107">
        <v>12.108969999999999</v>
      </c>
      <c r="I107">
        <v>1.3581019999999999</v>
      </c>
      <c r="J107">
        <v>1.3581019999999999</v>
      </c>
      <c r="K107">
        <v>1.1317520000000001</v>
      </c>
      <c r="L107">
        <v>2.8161589999999999</v>
      </c>
      <c r="M107">
        <f t="shared" si="1"/>
        <v>2.9153472999999996</v>
      </c>
    </row>
    <row r="108" spans="1:13" x14ac:dyDescent="0.25">
      <c r="A108" t="s">
        <v>12</v>
      </c>
      <c r="B108">
        <v>1511203581</v>
      </c>
      <c r="C108">
        <v>3.379391</v>
      </c>
      <c r="D108">
        <v>1.3581019999999999</v>
      </c>
      <c r="E108">
        <v>14.530764</v>
      </c>
      <c r="F108">
        <v>1.1317520000000001</v>
      </c>
      <c r="G108">
        <v>1.1317520000000001</v>
      </c>
      <c r="H108">
        <v>3.379391</v>
      </c>
      <c r="I108">
        <v>1.3581019999999999</v>
      </c>
      <c r="J108">
        <v>2.3467989999999999</v>
      </c>
      <c r="K108">
        <v>1.1317520000000001</v>
      </c>
      <c r="L108">
        <v>1.6297219999999999</v>
      </c>
      <c r="M108">
        <f t="shared" si="1"/>
        <v>3.1377526999999992</v>
      </c>
    </row>
    <row r="109" spans="1:13" x14ac:dyDescent="0.25">
      <c r="A109" t="s">
        <v>12</v>
      </c>
      <c r="B109">
        <v>1511203611</v>
      </c>
      <c r="C109">
        <v>4.8663230000000004</v>
      </c>
      <c r="D109">
        <v>3.379391</v>
      </c>
      <c r="E109">
        <v>14.530764</v>
      </c>
      <c r="F109">
        <v>1.3581019999999999</v>
      </c>
      <c r="G109">
        <v>1.3581019999999999</v>
      </c>
      <c r="H109">
        <v>1.6297219999999999</v>
      </c>
      <c r="I109">
        <v>1.3581019999999999</v>
      </c>
      <c r="J109">
        <v>1.3581019999999999</v>
      </c>
      <c r="K109">
        <v>1.3581019999999999</v>
      </c>
      <c r="L109">
        <v>1.1317520000000001</v>
      </c>
      <c r="M109">
        <f t="shared" si="1"/>
        <v>3.2328461999999996</v>
      </c>
    </row>
    <row r="110" spans="1:13" x14ac:dyDescent="0.25">
      <c r="A110" t="s">
        <v>12</v>
      </c>
      <c r="B110">
        <v>1511203641</v>
      </c>
      <c r="C110">
        <v>14.530764</v>
      </c>
      <c r="D110">
        <v>14.530764</v>
      </c>
      <c r="E110">
        <v>5.839588</v>
      </c>
      <c r="F110">
        <v>3.379391</v>
      </c>
      <c r="G110">
        <v>4.8663230000000004</v>
      </c>
      <c r="H110">
        <v>1.3581019999999999</v>
      </c>
      <c r="I110">
        <v>1.3581019999999999</v>
      </c>
      <c r="J110">
        <v>1.6297219999999999</v>
      </c>
      <c r="K110">
        <v>1.3581019999999999</v>
      </c>
      <c r="L110">
        <v>1.1317520000000001</v>
      </c>
      <c r="M110">
        <f t="shared" si="1"/>
        <v>4.9982610000000012</v>
      </c>
    </row>
    <row r="111" spans="1:13" x14ac:dyDescent="0.25">
      <c r="A111" t="s">
        <v>12</v>
      </c>
      <c r="B111">
        <v>1511203671</v>
      </c>
      <c r="C111">
        <v>1.3581019999999999</v>
      </c>
      <c r="D111">
        <v>4.8663230000000004</v>
      </c>
      <c r="E111">
        <v>17.436917000000001</v>
      </c>
      <c r="F111">
        <v>1.3581019999999999</v>
      </c>
      <c r="G111">
        <v>4.055269</v>
      </c>
      <c r="H111">
        <v>4.055269</v>
      </c>
      <c r="I111">
        <v>1.3581019999999999</v>
      </c>
      <c r="J111">
        <v>1.6297219999999999</v>
      </c>
      <c r="K111">
        <v>1.3581019999999999</v>
      </c>
      <c r="L111">
        <v>12.108969999999999</v>
      </c>
      <c r="M111">
        <f t="shared" si="1"/>
        <v>4.9584878000000003</v>
      </c>
    </row>
    <row r="112" spans="1:13" x14ac:dyDescent="0.25">
      <c r="A112" t="s">
        <v>12</v>
      </c>
      <c r="B112">
        <v>1511203701</v>
      </c>
      <c r="C112">
        <v>1.3581019999999999</v>
      </c>
      <c r="D112">
        <v>1.3581019999999999</v>
      </c>
      <c r="E112">
        <v>20.924299999999999</v>
      </c>
      <c r="F112">
        <v>1.1317520000000001</v>
      </c>
      <c r="G112">
        <v>3.379391</v>
      </c>
      <c r="H112">
        <v>1.6297219999999999</v>
      </c>
      <c r="I112">
        <v>2.8161589999999999</v>
      </c>
      <c r="J112">
        <v>1.6297219999999999</v>
      </c>
      <c r="K112">
        <v>1.3581019999999999</v>
      </c>
      <c r="L112">
        <v>12.108969999999999</v>
      </c>
      <c r="M112">
        <f t="shared" si="1"/>
        <v>4.7694321999999998</v>
      </c>
    </row>
    <row r="113" spans="1:13" x14ac:dyDescent="0.25">
      <c r="A113" t="s">
        <v>12</v>
      </c>
      <c r="B113">
        <v>1511203731</v>
      </c>
      <c r="C113">
        <v>1.3581019999999999</v>
      </c>
      <c r="D113">
        <v>1.6297219999999999</v>
      </c>
      <c r="E113">
        <v>20.924299999999999</v>
      </c>
      <c r="F113">
        <v>1.3581019999999999</v>
      </c>
      <c r="G113">
        <v>4.055269</v>
      </c>
      <c r="H113">
        <v>8.4090070000000008</v>
      </c>
      <c r="I113">
        <v>4.8663230000000004</v>
      </c>
      <c r="J113">
        <v>2.8161589999999999</v>
      </c>
      <c r="K113">
        <v>1.3581019999999999</v>
      </c>
      <c r="L113">
        <v>7.0075060000000002</v>
      </c>
      <c r="M113">
        <f t="shared" si="1"/>
        <v>5.3782592000000005</v>
      </c>
    </row>
    <row r="114" spans="1:13" x14ac:dyDescent="0.25">
      <c r="A114" t="s">
        <v>12</v>
      </c>
      <c r="B114">
        <v>1511203761</v>
      </c>
      <c r="C114">
        <v>1.1317520000000001</v>
      </c>
      <c r="D114">
        <v>1.6297219999999999</v>
      </c>
      <c r="E114">
        <v>14.530764</v>
      </c>
      <c r="F114">
        <v>1.3581019999999999</v>
      </c>
      <c r="G114">
        <v>14.530764</v>
      </c>
      <c r="H114">
        <v>3.379391</v>
      </c>
      <c r="I114">
        <v>8.4090070000000008</v>
      </c>
      <c r="J114">
        <v>4.8663230000000004</v>
      </c>
      <c r="K114">
        <v>1.3581019999999999</v>
      </c>
      <c r="L114">
        <v>7.0075060000000002</v>
      </c>
      <c r="M114">
        <f t="shared" si="1"/>
        <v>5.8201432999999998</v>
      </c>
    </row>
    <row r="115" spans="1:13" x14ac:dyDescent="0.25">
      <c r="A115" t="s">
        <v>12</v>
      </c>
      <c r="B115">
        <v>1511203791</v>
      </c>
      <c r="C115">
        <v>1.3581019999999999</v>
      </c>
      <c r="D115">
        <v>1.3581019999999999</v>
      </c>
      <c r="E115">
        <v>17.436917000000001</v>
      </c>
      <c r="F115">
        <v>3.379391</v>
      </c>
      <c r="G115">
        <v>14.530764</v>
      </c>
      <c r="H115">
        <v>1.3581019999999999</v>
      </c>
      <c r="I115">
        <v>8.4090070000000008</v>
      </c>
      <c r="J115">
        <v>10.090808000000001</v>
      </c>
      <c r="K115">
        <v>3.379391</v>
      </c>
      <c r="L115">
        <v>17.436917000000001</v>
      </c>
      <c r="M115">
        <f t="shared" si="1"/>
        <v>7.8737501000000005</v>
      </c>
    </row>
    <row r="116" spans="1:13" x14ac:dyDescent="0.25">
      <c r="A116" t="s">
        <v>12</v>
      </c>
      <c r="B116">
        <v>1511203821</v>
      </c>
      <c r="C116">
        <v>1.3581019999999999</v>
      </c>
      <c r="D116">
        <v>1.3581019999999999</v>
      </c>
      <c r="E116">
        <v>20.924299999999999</v>
      </c>
      <c r="F116">
        <v>4.055269</v>
      </c>
      <c r="G116">
        <v>14.530764</v>
      </c>
      <c r="H116">
        <v>1.3581019999999999</v>
      </c>
      <c r="I116">
        <v>17.436917000000001</v>
      </c>
      <c r="J116">
        <v>20.924299999999999</v>
      </c>
      <c r="K116">
        <v>17.436917000000001</v>
      </c>
      <c r="L116">
        <v>20.924299999999999</v>
      </c>
      <c r="M116">
        <f t="shared" si="1"/>
        <v>12.030707300000001</v>
      </c>
    </row>
    <row r="117" spans="1:13" x14ac:dyDescent="0.25">
      <c r="A117" t="s">
        <v>12</v>
      </c>
      <c r="B117">
        <v>1511203851</v>
      </c>
      <c r="C117">
        <v>3.379391</v>
      </c>
      <c r="D117">
        <v>1.3581019999999999</v>
      </c>
      <c r="E117">
        <v>25.109159999999999</v>
      </c>
      <c r="F117">
        <v>3.379391</v>
      </c>
      <c r="G117">
        <v>17.436917000000001</v>
      </c>
      <c r="H117">
        <v>1.3581019999999999</v>
      </c>
      <c r="I117">
        <v>12.108969999999999</v>
      </c>
      <c r="J117">
        <v>4.055269</v>
      </c>
      <c r="K117">
        <v>8.4090070000000008</v>
      </c>
      <c r="L117">
        <v>17.436917000000001</v>
      </c>
      <c r="M117">
        <f t="shared" si="1"/>
        <v>9.4031225999999997</v>
      </c>
    </row>
    <row r="118" spans="1:13" x14ac:dyDescent="0.25">
      <c r="A118" t="s">
        <v>12</v>
      </c>
      <c r="B118">
        <v>1511203881</v>
      </c>
      <c r="C118">
        <v>1.3581019999999999</v>
      </c>
      <c r="D118">
        <v>1.3581019999999999</v>
      </c>
      <c r="E118">
        <v>25.109159999999999</v>
      </c>
      <c r="F118">
        <v>4.055269</v>
      </c>
      <c r="G118">
        <v>20.924299999999999</v>
      </c>
      <c r="H118">
        <v>17.436917000000001</v>
      </c>
      <c r="I118">
        <v>20.924299999999999</v>
      </c>
      <c r="J118">
        <v>10.090808000000001</v>
      </c>
      <c r="K118">
        <v>5.839588</v>
      </c>
      <c r="L118">
        <v>17.436917000000001</v>
      </c>
      <c r="M118">
        <f t="shared" si="1"/>
        <v>12.453346300000002</v>
      </c>
    </row>
    <row r="119" spans="1:13" x14ac:dyDescent="0.25">
      <c r="A119" t="s">
        <v>12</v>
      </c>
      <c r="B119">
        <v>1511203911</v>
      </c>
      <c r="C119">
        <v>2.3467989999999999</v>
      </c>
      <c r="D119">
        <v>17.436917000000001</v>
      </c>
      <c r="E119">
        <v>25.109159999999999</v>
      </c>
      <c r="F119">
        <v>17.436917000000001</v>
      </c>
      <c r="G119">
        <v>17.436917000000001</v>
      </c>
      <c r="H119">
        <v>17.436917000000001</v>
      </c>
      <c r="I119">
        <v>25.109159999999999</v>
      </c>
      <c r="J119">
        <v>14.530764</v>
      </c>
      <c r="K119">
        <v>1.6297219999999999</v>
      </c>
      <c r="L119">
        <v>17.436917000000001</v>
      </c>
      <c r="M119">
        <f t="shared" si="1"/>
        <v>15.591018999999999</v>
      </c>
    </row>
    <row r="120" spans="1:13" x14ac:dyDescent="0.25">
      <c r="A120" t="s">
        <v>12</v>
      </c>
      <c r="B120">
        <v>1511203941</v>
      </c>
      <c r="C120">
        <v>4.8663230000000004</v>
      </c>
      <c r="D120">
        <v>17.436917000000001</v>
      </c>
      <c r="E120">
        <v>17.436917000000001</v>
      </c>
      <c r="F120">
        <v>14.530764</v>
      </c>
      <c r="G120">
        <v>17.436917000000001</v>
      </c>
      <c r="H120">
        <v>8.4090070000000008</v>
      </c>
      <c r="I120">
        <v>20.924299999999999</v>
      </c>
      <c r="J120">
        <v>14.530764</v>
      </c>
      <c r="K120">
        <v>1.3581019999999999</v>
      </c>
      <c r="L120">
        <v>20.924299999999999</v>
      </c>
      <c r="M120">
        <f t="shared" si="1"/>
        <v>13.785431100000002</v>
      </c>
    </row>
    <row r="121" spans="1:13" x14ac:dyDescent="0.25">
      <c r="A121" t="s">
        <v>12</v>
      </c>
      <c r="B121">
        <v>1511203971</v>
      </c>
      <c r="C121">
        <v>14.530764</v>
      </c>
      <c r="D121">
        <v>20.924299999999999</v>
      </c>
      <c r="E121">
        <v>20.924299999999999</v>
      </c>
      <c r="F121">
        <v>20.924299999999999</v>
      </c>
      <c r="G121">
        <v>20.924299999999999</v>
      </c>
      <c r="H121">
        <v>17.436917000000001</v>
      </c>
      <c r="I121">
        <v>20.924299999999999</v>
      </c>
      <c r="J121">
        <v>25.109159999999999</v>
      </c>
      <c r="K121">
        <v>17.436917000000001</v>
      </c>
      <c r="L121">
        <v>30.130991999999999</v>
      </c>
      <c r="M121">
        <f t="shared" si="1"/>
        <v>20.926624999999998</v>
      </c>
    </row>
    <row r="122" spans="1:13" x14ac:dyDescent="0.25">
      <c r="A122" t="s">
        <v>12</v>
      </c>
      <c r="B122">
        <v>1511204001</v>
      </c>
      <c r="C122">
        <v>14.530764</v>
      </c>
      <c r="D122">
        <v>17.436917000000001</v>
      </c>
      <c r="E122">
        <v>25.109159999999999</v>
      </c>
      <c r="F122">
        <v>25.109159999999999</v>
      </c>
      <c r="G122">
        <v>17.436917000000001</v>
      </c>
      <c r="H122">
        <v>17.436917000000001</v>
      </c>
      <c r="I122">
        <v>20.924299999999999</v>
      </c>
      <c r="J122">
        <v>17.436917000000001</v>
      </c>
      <c r="K122">
        <v>17.436917000000001</v>
      </c>
      <c r="L122">
        <v>30.130991999999999</v>
      </c>
      <c r="M122">
        <f t="shared" si="1"/>
        <v>20.298896099999997</v>
      </c>
    </row>
    <row r="123" spans="1:13" x14ac:dyDescent="0.25">
      <c r="A123" t="s">
        <v>12</v>
      </c>
      <c r="B123">
        <v>1511204031</v>
      </c>
      <c r="C123">
        <v>30.130991999999999</v>
      </c>
      <c r="D123">
        <v>14.530764</v>
      </c>
      <c r="E123">
        <v>30.130991999999999</v>
      </c>
      <c r="F123">
        <v>25.109159999999999</v>
      </c>
      <c r="G123">
        <v>20.924299999999999</v>
      </c>
      <c r="H123">
        <v>17.436917000000001</v>
      </c>
      <c r="I123">
        <v>20.924299999999999</v>
      </c>
      <c r="J123">
        <v>25.109159999999999</v>
      </c>
      <c r="K123">
        <v>17.436917000000001</v>
      </c>
      <c r="L123">
        <v>36.15719</v>
      </c>
      <c r="M123">
        <f t="shared" si="1"/>
        <v>23.7890692</v>
      </c>
    </row>
    <row r="124" spans="1:13" x14ac:dyDescent="0.25">
      <c r="A124" t="s">
        <v>12</v>
      </c>
      <c r="B124">
        <v>1511204061</v>
      </c>
      <c r="C124">
        <v>25.109159999999999</v>
      </c>
      <c r="D124">
        <v>14.530764</v>
      </c>
      <c r="E124">
        <v>30.130991999999999</v>
      </c>
      <c r="F124">
        <v>20.924299999999999</v>
      </c>
      <c r="G124">
        <v>25.109159999999999</v>
      </c>
      <c r="H124">
        <v>20.924299999999999</v>
      </c>
      <c r="I124">
        <v>12.108969999999999</v>
      </c>
      <c r="J124">
        <v>36.15719</v>
      </c>
      <c r="K124">
        <v>20.924299999999999</v>
      </c>
      <c r="L124">
        <v>25.109159999999999</v>
      </c>
      <c r="M124">
        <f t="shared" si="1"/>
        <v>23.1028296</v>
      </c>
    </row>
    <row r="125" spans="1:13" x14ac:dyDescent="0.25">
      <c r="A125" t="s">
        <v>12</v>
      </c>
      <c r="B125">
        <v>1511204091</v>
      </c>
      <c r="C125">
        <v>30.130991999999999</v>
      </c>
      <c r="D125">
        <v>14.530764</v>
      </c>
      <c r="E125">
        <v>20.924299999999999</v>
      </c>
      <c r="F125">
        <v>12.108969999999999</v>
      </c>
      <c r="G125">
        <v>17.436917000000001</v>
      </c>
      <c r="H125">
        <v>30.130991999999999</v>
      </c>
      <c r="I125">
        <v>20.924299999999999</v>
      </c>
      <c r="J125">
        <v>43.388627999999997</v>
      </c>
      <c r="K125">
        <v>4.055269</v>
      </c>
      <c r="L125">
        <v>20.924299999999999</v>
      </c>
      <c r="M125">
        <f t="shared" si="1"/>
        <v>21.455543199999997</v>
      </c>
    </row>
    <row r="126" spans="1:13" x14ac:dyDescent="0.25">
      <c r="A126" t="s">
        <v>12</v>
      </c>
      <c r="B126">
        <v>1511204121</v>
      </c>
      <c r="C126">
        <v>25.109159999999999</v>
      </c>
      <c r="D126">
        <v>20.924299999999999</v>
      </c>
      <c r="E126">
        <v>25.109159999999999</v>
      </c>
      <c r="F126">
        <v>25.109159999999999</v>
      </c>
      <c r="G126">
        <v>20.924299999999999</v>
      </c>
      <c r="H126">
        <v>36.15719</v>
      </c>
      <c r="I126">
        <v>30.130991999999999</v>
      </c>
      <c r="J126">
        <v>36.15719</v>
      </c>
      <c r="K126">
        <v>14.530764</v>
      </c>
      <c r="L126">
        <v>20.924299999999999</v>
      </c>
      <c r="M126">
        <f t="shared" si="1"/>
        <v>25.507651599999996</v>
      </c>
    </row>
    <row r="127" spans="1:13" x14ac:dyDescent="0.25">
      <c r="A127" t="s">
        <v>12</v>
      </c>
      <c r="B127">
        <v>1511204151</v>
      </c>
      <c r="C127">
        <v>30.130991999999999</v>
      </c>
      <c r="D127">
        <v>14.530764</v>
      </c>
      <c r="E127">
        <v>25.109159999999999</v>
      </c>
      <c r="F127">
        <v>20.924299999999999</v>
      </c>
      <c r="G127">
        <v>20.924299999999999</v>
      </c>
      <c r="H127">
        <v>30.130991999999999</v>
      </c>
      <c r="I127">
        <v>36.15719</v>
      </c>
      <c r="J127">
        <v>36.15719</v>
      </c>
      <c r="K127">
        <v>17.436917000000001</v>
      </c>
      <c r="L127">
        <v>20.924299999999999</v>
      </c>
      <c r="M127">
        <f t="shared" si="1"/>
        <v>25.242610499999998</v>
      </c>
    </row>
    <row r="128" spans="1:13" x14ac:dyDescent="0.25">
      <c r="A128" t="s">
        <v>12</v>
      </c>
      <c r="B128">
        <v>1511204181</v>
      </c>
      <c r="C128">
        <v>25.109159999999999</v>
      </c>
      <c r="D128">
        <v>20.924299999999999</v>
      </c>
      <c r="E128">
        <v>30.130991999999999</v>
      </c>
      <c r="F128">
        <v>30.130991999999999</v>
      </c>
      <c r="G128">
        <v>25.109159999999999</v>
      </c>
      <c r="H128">
        <v>30.130991999999999</v>
      </c>
      <c r="I128">
        <v>36.15719</v>
      </c>
      <c r="J128">
        <v>43.388627999999997</v>
      </c>
      <c r="K128">
        <v>30.130991999999999</v>
      </c>
      <c r="L128">
        <v>25.109159999999999</v>
      </c>
      <c r="M128">
        <f t="shared" si="1"/>
        <v>29.632156599999995</v>
      </c>
    </row>
    <row r="129" spans="1:13" x14ac:dyDescent="0.25">
      <c r="A129" t="s">
        <v>12</v>
      </c>
      <c r="B129">
        <v>1511204211</v>
      </c>
      <c r="C129">
        <v>30.130991999999999</v>
      </c>
      <c r="D129">
        <v>25.109159999999999</v>
      </c>
      <c r="E129">
        <v>43.388627999999997</v>
      </c>
      <c r="F129">
        <v>36.15719</v>
      </c>
      <c r="G129">
        <v>30.130991999999999</v>
      </c>
      <c r="H129">
        <v>30.130991999999999</v>
      </c>
      <c r="I129">
        <v>36.15719</v>
      </c>
      <c r="J129">
        <v>52.066353999999997</v>
      </c>
      <c r="K129">
        <v>30.130991999999999</v>
      </c>
      <c r="L129">
        <v>36.15719</v>
      </c>
      <c r="M129">
        <f t="shared" si="1"/>
        <v>34.955967999999999</v>
      </c>
    </row>
    <row r="130" spans="1:13" x14ac:dyDescent="0.25">
      <c r="A130" t="s">
        <v>12</v>
      </c>
      <c r="B130">
        <v>1511204241</v>
      </c>
      <c r="C130">
        <v>36.15719</v>
      </c>
      <c r="D130">
        <v>30.130991999999999</v>
      </c>
      <c r="E130">
        <v>36.15719</v>
      </c>
      <c r="F130">
        <v>43.388627999999997</v>
      </c>
      <c r="G130">
        <v>30.130991999999999</v>
      </c>
      <c r="H130">
        <v>52.066353999999997</v>
      </c>
      <c r="I130">
        <v>52.066353999999997</v>
      </c>
      <c r="J130">
        <v>43.388627999999997</v>
      </c>
      <c r="K130">
        <v>25.109159999999999</v>
      </c>
      <c r="L130">
        <v>43.388627999999997</v>
      </c>
      <c r="M130">
        <f t="shared" si="1"/>
        <v>39.198411599999993</v>
      </c>
    </row>
    <row r="131" spans="1:13" x14ac:dyDescent="0.25">
      <c r="A131" t="s">
        <v>12</v>
      </c>
      <c r="B131">
        <v>1511204271</v>
      </c>
      <c r="C131">
        <v>36.15719</v>
      </c>
      <c r="D131">
        <v>30.130991999999999</v>
      </c>
      <c r="E131">
        <v>36.15719</v>
      </c>
      <c r="F131">
        <v>36.15719</v>
      </c>
      <c r="G131">
        <v>43.388627999999997</v>
      </c>
      <c r="H131">
        <v>52.066353999999997</v>
      </c>
      <c r="I131">
        <v>62.479624999999999</v>
      </c>
      <c r="J131">
        <v>36.15719</v>
      </c>
      <c r="K131">
        <v>20.924299999999999</v>
      </c>
      <c r="L131">
        <v>43.388627999999997</v>
      </c>
      <c r="M131">
        <f t="shared" ref="M131:M194" si="2">AVERAGE(C131:L131)</f>
        <v>39.700728699999999</v>
      </c>
    </row>
    <row r="132" spans="1:13" x14ac:dyDescent="0.25">
      <c r="A132" t="s">
        <v>12</v>
      </c>
      <c r="B132">
        <v>1511204301</v>
      </c>
      <c r="C132">
        <v>14.530764</v>
      </c>
      <c r="D132">
        <v>36.15719</v>
      </c>
      <c r="E132">
        <v>36.15719</v>
      </c>
      <c r="F132">
        <v>30.130991999999999</v>
      </c>
      <c r="G132">
        <v>43.388627999999997</v>
      </c>
      <c r="H132">
        <v>52.066353999999997</v>
      </c>
      <c r="I132">
        <v>52.066353999999997</v>
      </c>
      <c r="J132">
        <v>30.130991999999999</v>
      </c>
      <c r="K132">
        <v>17.436917000000001</v>
      </c>
      <c r="L132">
        <v>43.388627999999997</v>
      </c>
      <c r="M132">
        <f t="shared" si="2"/>
        <v>35.54540089999999</v>
      </c>
    </row>
    <row r="133" spans="1:13" x14ac:dyDescent="0.25">
      <c r="A133" t="s">
        <v>12</v>
      </c>
      <c r="B133">
        <v>1511204331</v>
      </c>
      <c r="C133">
        <v>17.436917000000001</v>
      </c>
      <c r="D133">
        <v>36.15719</v>
      </c>
      <c r="E133">
        <v>36.15719</v>
      </c>
      <c r="F133">
        <v>36.15719</v>
      </c>
      <c r="G133">
        <v>43.388627999999997</v>
      </c>
      <c r="H133">
        <v>30.130991999999999</v>
      </c>
      <c r="I133">
        <v>36.15719</v>
      </c>
      <c r="J133">
        <v>25.109159999999999</v>
      </c>
      <c r="K133">
        <v>20.924299999999999</v>
      </c>
      <c r="L133">
        <v>43.388627999999997</v>
      </c>
      <c r="M133">
        <f t="shared" si="2"/>
        <v>32.500738499999997</v>
      </c>
    </row>
    <row r="134" spans="1:13" x14ac:dyDescent="0.25">
      <c r="A134" t="s">
        <v>12</v>
      </c>
      <c r="B134">
        <v>1511204361</v>
      </c>
      <c r="C134">
        <v>25.109159999999999</v>
      </c>
      <c r="D134">
        <v>36.15719</v>
      </c>
      <c r="E134">
        <v>43.388627999999997</v>
      </c>
      <c r="F134">
        <v>36.15719</v>
      </c>
      <c r="G134">
        <v>30.130991999999999</v>
      </c>
      <c r="H134">
        <v>25.109159999999999</v>
      </c>
      <c r="I134">
        <v>36.15719</v>
      </c>
      <c r="J134">
        <v>25.109159999999999</v>
      </c>
      <c r="K134">
        <v>7.0075060000000002</v>
      </c>
      <c r="L134">
        <v>43.388627999999997</v>
      </c>
      <c r="M134">
        <f t="shared" si="2"/>
        <v>30.771480399999991</v>
      </c>
    </row>
    <row r="135" spans="1:13" x14ac:dyDescent="0.25">
      <c r="A135" t="s">
        <v>12</v>
      </c>
      <c r="B135">
        <v>1511204391</v>
      </c>
      <c r="C135">
        <v>30.130991999999999</v>
      </c>
      <c r="D135">
        <v>43.388627999999997</v>
      </c>
      <c r="E135">
        <v>43.388627999999997</v>
      </c>
      <c r="F135">
        <v>30.130991999999999</v>
      </c>
      <c r="G135">
        <v>30.130991999999999</v>
      </c>
      <c r="H135">
        <v>25.109159999999999</v>
      </c>
      <c r="I135">
        <v>52.066353999999997</v>
      </c>
      <c r="J135">
        <v>20.924299999999999</v>
      </c>
      <c r="K135">
        <v>14.530764</v>
      </c>
      <c r="L135">
        <v>36.15719</v>
      </c>
      <c r="M135">
        <f t="shared" si="2"/>
        <v>32.595799999999997</v>
      </c>
    </row>
    <row r="136" spans="1:13" x14ac:dyDescent="0.25">
      <c r="A136" t="s">
        <v>12</v>
      </c>
      <c r="B136">
        <v>1511204421</v>
      </c>
      <c r="C136">
        <v>25.109159999999999</v>
      </c>
      <c r="D136">
        <v>36.15719</v>
      </c>
      <c r="E136">
        <v>43.388627999999997</v>
      </c>
      <c r="F136">
        <v>20.924299999999999</v>
      </c>
      <c r="G136">
        <v>25.109159999999999</v>
      </c>
      <c r="H136">
        <v>36.15719</v>
      </c>
      <c r="I136">
        <v>43.388627999999997</v>
      </c>
      <c r="J136">
        <v>14.530764</v>
      </c>
      <c r="K136">
        <v>7.0075060000000002</v>
      </c>
      <c r="L136">
        <v>30.130991999999999</v>
      </c>
      <c r="M136">
        <f t="shared" si="2"/>
        <v>28.190351799999995</v>
      </c>
    </row>
    <row r="137" spans="1:13" x14ac:dyDescent="0.25">
      <c r="A137" t="s">
        <v>12</v>
      </c>
      <c r="B137">
        <v>1511204451</v>
      </c>
      <c r="C137">
        <v>20.924299999999999</v>
      </c>
      <c r="D137">
        <v>20.924299999999999</v>
      </c>
      <c r="E137">
        <v>43.388627999999997</v>
      </c>
      <c r="F137">
        <v>25.109159999999999</v>
      </c>
      <c r="G137">
        <v>25.109159999999999</v>
      </c>
      <c r="H137">
        <v>25.109159999999999</v>
      </c>
      <c r="I137">
        <v>36.15719</v>
      </c>
      <c r="J137">
        <v>25.109159999999999</v>
      </c>
      <c r="K137">
        <v>20.924299999999999</v>
      </c>
      <c r="L137">
        <v>30.130991999999999</v>
      </c>
      <c r="M137">
        <f t="shared" si="2"/>
        <v>27.288634999999999</v>
      </c>
    </row>
    <row r="138" spans="1:13" x14ac:dyDescent="0.25">
      <c r="A138" t="s">
        <v>12</v>
      </c>
      <c r="B138">
        <v>1511204481</v>
      </c>
      <c r="C138">
        <v>30.130991999999999</v>
      </c>
      <c r="D138">
        <v>36.15719</v>
      </c>
      <c r="E138">
        <v>43.388627999999997</v>
      </c>
      <c r="F138">
        <v>36.15719</v>
      </c>
      <c r="G138">
        <v>25.109159999999999</v>
      </c>
      <c r="H138">
        <v>20.924299999999999</v>
      </c>
      <c r="I138">
        <v>30.130991999999999</v>
      </c>
      <c r="J138">
        <v>30.130991999999999</v>
      </c>
      <c r="K138">
        <v>36.15719</v>
      </c>
      <c r="L138">
        <v>30.130991999999999</v>
      </c>
      <c r="M138">
        <f t="shared" si="2"/>
        <v>31.841762599999999</v>
      </c>
    </row>
    <row r="139" spans="1:13" x14ac:dyDescent="0.25">
      <c r="A139" t="s">
        <v>12</v>
      </c>
      <c r="B139">
        <v>1511204511</v>
      </c>
      <c r="C139">
        <v>25.109159999999999</v>
      </c>
      <c r="D139">
        <v>36.15719</v>
      </c>
      <c r="E139">
        <v>25.109159999999999</v>
      </c>
      <c r="F139">
        <v>25.109159999999999</v>
      </c>
      <c r="G139">
        <v>36.15719</v>
      </c>
      <c r="H139">
        <v>17.436917000000001</v>
      </c>
      <c r="I139">
        <v>30.130991999999999</v>
      </c>
      <c r="J139">
        <v>52.066353999999997</v>
      </c>
      <c r="K139">
        <v>36.15719</v>
      </c>
      <c r="L139">
        <v>30.130991999999999</v>
      </c>
      <c r="M139">
        <f t="shared" si="2"/>
        <v>31.356430499999998</v>
      </c>
    </row>
    <row r="140" spans="1:13" x14ac:dyDescent="0.25">
      <c r="A140" t="s">
        <v>12</v>
      </c>
      <c r="B140">
        <v>1511204541</v>
      </c>
      <c r="C140">
        <v>30.130991999999999</v>
      </c>
      <c r="D140">
        <v>52.066353999999997</v>
      </c>
      <c r="E140">
        <v>36.15719</v>
      </c>
      <c r="F140">
        <v>30.130991999999999</v>
      </c>
      <c r="G140">
        <v>43.388627999999997</v>
      </c>
      <c r="H140">
        <v>20.924299999999999</v>
      </c>
      <c r="I140">
        <v>30.130991999999999</v>
      </c>
      <c r="J140">
        <v>43.388627999999997</v>
      </c>
      <c r="K140">
        <v>43.388627999999997</v>
      </c>
      <c r="L140">
        <v>30.130991999999999</v>
      </c>
      <c r="M140">
        <f t="shared" si="2"/>
        <v>35.983769599999995</v>
      </c>
    </row>
    <row r="141" spans="1:13" x14ac:dyDescent="0.25">
      <c r="A141" t="s">
        <v>12</v>
      </c>
      <c r="B141">
        <v>1511204571</v>
      </c>
      <c r="C141">
        <v>43.388627999999997</v>
      </c>
      <c r="D141">
        <v>52.066353999999997</v>
      </c>
      <c r="E141">
        <v>30.130991999999999</v>
      </c>
      <c r="F141">
        <v>36.15719</v>
      </c>
      <c r="G141">
        <v>36.15719</v>
      </c>
      <c r="H141">
        <v>20.924299999999999</v>
      </c>
      <c r="I141">
        <v>36.15719</v>
      </c>
      <c r="J141">
        <v>52.066353999999997</v>
      </c>
      <c r="K141">
        <v>30.130991999999999</v>
      </c>
      <c r="L141">
        <v>43.388627999999997</v>
      </c>
      <c r="M141">
        <f t="shared" si="2"/>
        <v>38.056781799999996</v>
      </c>
    </row>
    <row r="142" spans="1:13" x14ac:dyDescent="0.25">
      <c r="A142" t="s">
        <v>12</v>
      </c>
      <c r="B142">
        <v>1511204601</v>
      </c>
      <c r="C142">
        <v>43.388627999999997</v>
      </c>
      <c r="D142">
        <v>52.066353999999997</v>
      </c>
      <c r="E142">
        <v>36.15719</v>
      </c>
      <c r="F142">
        <v>30.130991999999999</v>
      </c>
      <c r="G142">
        <v>52.066353999999997</v>
      </c>
      <c r="H142">
        <v>20.924299999999999</v>
      </c>
      <c r="I142">
        <v>36.15719</v>
      </c>
      <c r="J142">
        <v>52.066353999999997</v>
      </c>
      <c r="K142">
        <v>30.130991999999999</v>
      </c>
      <c r="L142">
        <v>43.388627999999997</v>
      </c>
      <c r="M142">
        <f t="shared" si="2"/>
        <v>39.647698199999994</v>
      </c>
    </row>
    <row r="143" spans="1:13" x14ac:dyDescent="0.25">
      <c r="A143" t="s">
        <v>12</v>
      </c>
      <c r="B143">
        <v>1511204631</v>
      </c>
      <c r="C143">
        <v>43.388627999999997</v>
      </c>
      <c r="D143">
        <v>36.15719</v>
      </c>
      <c r="E143">
        <v>36.15719</v>
      </c>
      <c r="F143">
        <v>30.130991999999999</v>
      </c>
      <c r="G143">
        <v>52.066353999999997</v>
      </c>
      <c r="H143">
        <v>25.109159999999999</v>
      </c>
      <c r="I143">
        <v>36.15719</v>
      </c>
      <c r="J143">
        <v>52.066353999999997</v>
      </c>
      <c r="K143">
        <v>36.15719</v>
      </c>
      <c r="L143">
        <v>30.130991999999999</v>
      </c>
      <c r="M143">
        <f t="shared" si="2"/>
        <v>37.752123999999995</v>
      </c>
    </row>
    <row r="144" spans="1:13" x14ac:dyDescent="0.25">
      <c r="A144" t="s">
        <v>12</v>
      </c>
      <c r="B144">
        <v>1511204661</v>
      </c>
      <c r="C144">
        <v>52.066353999999997</v>
      </c>
      <c r="D144">
        <v>43.388627999999997</v>
      </c>
      <c r="E144">
        <v>52.066353999999997</v>
      </c>
      <c r="F144">
        <v>43.388627999999997</v>
      </c>
      <c r="G144">
        <v>52.066353999999997</v>
      </c>
      <c r="H144">
        <v>25.109159999999999</v>
      </c>
      <c r="I144">
        <v>43.388627999999997</v>
      </c>
      <c r="J144">
        <v>62.479624999999999</v>
      </c>
      <c r="K144">
        <v>43.388627999999997</v>
      </c>
      <c r="L144">
        <v>62.479624999999999</v>
      </c>
      <c r="M144">
        <f t="shared" si="2"/>
        <v>47.982198399999994</v>
      </c>
    </row>
    <row r="145" spans="1:13" x14ac:dyDescent="0.25">
      <c r="A145" t="s">
        <v>12</v>
      </c>
      <c r="B145">
        <v>1511204691</v>
      </c>
      <c r="C145">
        <v>52.066353999999997</v>
      </c>
      <c r="D145">
        <v>43.388627999999997</v>
      </c>
      <c r="E145">
        <v>62.479624999999999</v>
      </c>
      <c r="F145">
        <v>36.15719</v>
      </c>
      <c r="G145">
        <v>62.479624999999999</v>
      </c>
      <c r="H145">
        <v>30.130991999999999</v>
      </c>
      <c r="I145">
        <v>43.388627999999997</v>
      </c>
      <c r="J145">
        <v>62.479624999999999</v>
      </c>
      <c r="K145">
        <v>52.066353999999997</v>
      </c>
      <c r="L145">
        <v>74.975549999999998</v>
      </c>
      <c r="M145">
        <f t="shared" si="2"/>
        <v>51.96125709999999</v>
      </c>
    </row>
    <row r="146" spans="1:13" x14ac:dyDescent="0.25">
      <c r="A146" t="s">
        <v>12</v>
      </c>
      <c r="B146">
        <v>1511204721</v>
      </c>
      <c r="C146">
        <v>74.975549999999998</v>
      </c>
      <c r="D146">
        <v>52.066353999999997</v>
      </c>
      <c r="E146">
        <v>62.479624999999999</v>
      </c>
      <c r="F146">
        <v>52.066353999999997</v>
      </c>
      <c r="G146">
        <v>74.975549999999998</v>
      </c>
      <c r="H146">
        <v>43.388627999999997</v>
      </c>
      <c r="I146">
        <v>43.388627999999997</v>
      </c>
      <c r="J146">
        <v>74.975549999999998</v>
      </c>
      <c r="K146">
        <v>62.479624999999999</v>
      </c>
      <c r="L146">
        <v>89.970659999999995</v>
      </c>
      <c r="M146">
        <f t="shared" si="2"/>
        <v>63.076652399999986</v>
      </c>
    </row>
    <row r="147" spans="1:13" x14ac:dyDescent="0.25">
      <c r="A147" t="s">
        <v>12</v>
      </c>
      <c r="B147">
        <v>1511204751</v>
      </c>
      <c r="C147">
        <v>74.975549999999998</v>
      </c>
      <c r="D147">
        <v>62.479624999999999</v>
      </c>
      <c r="E147">
        <v>62.479624999999999</v>
      </c>
      <c r="F147">
        <v>52.066353999999997</v>
      </c>
      <c r="G147">
        <v>62.479624999999999</v>
      </c>
      <c r="H147">
        <v>62.479624999999999</v>
      </c>
      <c r="I147">
        <v>43.388627999999997</v>
      </c>
      <c r="J147">
        <v>74.975549999999998</v>
      </c>
      <c r="K147">
        <v>62.479624999999999</v>
      </c>
      <c r="L147">
        <v>89.970659999999995</v>
      </c>
      <c r="M147">
        <f t="shared" si="2"/>
        <v>64.777486699999983</v>
      </c>
    </row>
    <row r="148" spans="1:13" x14ac:dyDescent="0.25">
      <c r="A148" t="s">
        <v>12</v>
      </c>
      <c r="B148">
        <v>1511204781</v>
      </c>
      <c r="C148">
        <v>89.970659999999995</v>
      </c>
      <c r="D148">
        <v>74.975549999999998</v>
      </c>
      <c r="E148">
        <v>62.479624999999999</v>
      </c>
      <c r="F148">
        <v>62.479624999999999</v>
      </c>
      <c r="G148">
        <v>89.970659999999995</v>
      </c>
      <c r="H148">
        <v>62.479624999999999</v>
      </c>
      <c r="I148">
        <v>43.388627999999997</v>
      </c>
      <c r="J148">
        <v>107.964792</v>
      </c>
      <c r="K148">
        <v>74.975549999999998</v>
      </c>
      <c r="L148">
        <v>89.970659999999995</v>
      </c>
      <c r="M148">
        <f t="shared" si="2"/>
        <v>75.865537499999988</v>
      </c>
    </row>
    <row r="149" spans="1:13" x14ac:dyDescent="0.25">
      <c r="A149" t="s">
        <v>12</v>
      </c>
      <c r="B149">
        <v>1511204811</v>
      </c>
      <c r="C149">
        <v>107.964792</v>
      </c>
      <c r="D149">
        <v>107.964792</v>
      </c>
      <c r="E149">
        <v>107.964792</v>
      </c>
      <c r="F149">
        <v>89.970659999999995</v>
      </c>
      <c r="G149">
        <v>89.970659999999995</v>
      </c>
      <c r="H149">
        <v>107.964792</v>
      </c>
      <c r="I149">
        <v>12.108969999999999</v>
      </c>
      <c r="J149">
        <v>129.55775</v>
      </c>
      <c r="K149">
        <v>107.964792</v>
      </c>
      <c r="L149">
        <v>107.964792</v>
      </c>
      <c r="M149">
        <f t="shared" si="2"/>
        <v>96.9396792</v>
      </c>
    </row>
    <row r="150" spans="1:13" x14ac:dyDescent="0.25">
      <c r="A150" t="s">
        <v>12</v>
      </c>
      <c r="B150">
        <v>1511204841</v>
      </c>
      <c r="C150">
        <v>129.55775</v>
      </c>
      <c r="D150">
        <v>155.4693</v>
      </c>
      <c r="E150">
        <v>89.970659999999995</v>
      </c>
      <c r="F150">
        <v>107.964792</v>
      </c>
      <c r="G150">
        <v>129.55775</v>
      </c>
      <c r="H150">
        <v>107.964792</v>
      </c>
      <c r="I150">
        <v>36.15719</v>
      </c>
      <c r="J150">
        <v>155.4693</v>
      </c>
      <c r="K150">
        <v>155.4693</v>
      </c>
      <c r="L150">
        <v>107.964792</v>
      </c>
      <c r="M150">
        <f t="shared" si="2"/>
        <v>117.55456260000001</v>
      </c>
    </row>
    <row r="151" spans="1:13" x14ac:dyDescent="0.25">
      <c r="A151" t="s">
        <v>12</v>
      </c>
      <c r="B151">
        <v>1511204871</v>
      </c>
      <c r="C151">
        <v>186.56316000000001</v>
      </c>
      <c r="D151">
        <v>129.55775</v>
      </c>
      <c r="E151">
        <v>155.4693</v>
      </c>
      <c r="F151">
        <v>129.55775</v>
      </c>
      <c r="G151">
        <v>155.4693</v>
      </c>
      <c r="H151">
        <v>155.4693</v>
      </c>
      <c r="I151">
        <v>89.970659999999995</v>
      </c>
      <c r="J151">
        <v>155.4693</v>
      </c>
      <c r="K151">
        <v>186.56316000000001</v>
      </c>
      <c r="L151">
        <v>129.55775</v>
      </c>
      <c r="M151">
        <f t="shared" si="2"/>
        <v>147.36474299999998</v>
      </c>
    </row>
    <row r="152" spans="1:13" x14ac:dyDescent="0.25">
      <c r="A152" t="s">
        <v>12</v>
      </c>
      <c r="B152">
        <v>1511204901</v>
      </c>
      <c r="C152">
        <v>155.4693</v>
      </c>
      <c r="D152">
        <v>155.4693</v>
      </c>
      <c r="E152">
        <v>155.4693</v>
      </c>
      <c r="F152">
        <v>155.4693</v>
      </c>
      <c r="G152">
        <v>155.4693</v>
      </c>
      <c r="H152">
        <v>155.4693</v>
      </c>
      <c r="I152">
        <v>89.970659999999995</v>
      </c>
      <c r="J152">
        <v>155.4693</v>
      </c>
      <c r="K152">
        <v>186.56316000000001</v>
      </c>
      <c r="L152">
        <v>155.4693</v>
      </c>
      <c r="M152">
        <f t="shared" si="2"/>
        <v>152.02882199999999</v>
      </c>
    </row>
    <row r="153" spans="1:13" x14ac:dyDescent="0.25">
      <c r="A153" t="s">
        <v>12</v>
      </c>
      <c r="B153">
        <v>1511204931</v>
      </c>
      <c r="C153">
        <v>155.4693</v>
      </c>
      <c r="D153">
        <v>155.4693</v>
      </c>
      <c r="E153">
        <v>186.56316000000001</v>
      </c>
      <c r="F153">
        <v>155.4693</v>
      </c>
      <c r="G153">
        <v>186.56316000000001</v>
      </c>
      <c r="H153">
        <v>155.4693</v>
      </c>
      <c r="I153">
        <v>186.56316000000001</v>
      </c>
      <c r="J153">
        <v>155.4693</v>
      </c>
      <c r="K153">
        <v>155.4693</v>
      </c>
      <c r="L153">
        <v>155.4693</v>
      </c>
      <c r="M153">
        <f t="shared" si="2"/>
        <v>164.79745799999998</v>
      </c>
    </row>
    <row r="154" spans="1:13" x14ac:dyDescent="0.25">
      <c r="A154" t="s">
        <v>12</v>
      </c>
      <c r="B154">
        <v>1511204961</v>
      </c>
      <c r="C154">
        <v>186.56316000000001</v>
      </c>
      <c r="D154">
        <v>155.4693</v>
      </c>
      <c r="E154">
        <v>155.4693</v>
      </c>
      <c r="F154">
        <v>129.55775</v>
      </c>
      <c r="G154">
        <v>186.56316000000001</v>
      </c>
      <c r="H154">
        <v>155.4693</v>
      </c>
      <c r="I154">
        <v>186.56316000000001</v>
      </c>
      <c r="J154">
        <v>155.4693</v>
      </c>
      <c r="K154">
        <v>129.55775</v>
      </c>
      <c r="L154">
        <v>155.4693</v>
      </c>
      <c r="M154">
        <f t="shared" si="2"/>
        <v>159.615148</v>
      </c>
    </row>
    <row r="155" spans="1:13" x14ac:dyDescent="0.25">
      <c r="A155" t="s">
        <v>12</v>
      </c>
      <c r="B155">
        <v>1511204991</v>
      </c>
      <c r="C155">
        <v>186.56316000000001</v>
      </c>
      <c r="D155">
        <v>129.55775</v>
      </c>
      <c r="E155">
        <v>155.4693</v>
      </c>
      <c r="F155">
        <v>129.55775</v>
      </c>
      <c r="G155">
        <v>129.55775</v>
      </c>
      <c r="H155">
        <v>155.4693</v>
      </c>
      <c r="I155">
        <v>155.4693</v>
      </c>
      <c r="J155">
        <v>155.4693</v>
      </c>
      <c r="K155">
        <v>107.964792</v>
      </c>
      <c r="L155">
        <v>129.55775</v>
      </c>
      <c r="M155">
        <f t="shared" si="2"/>
        <v>143.46361519999999</v>
      </c>
    </row>
    <row r="156" spans="1:13" x14ac:dyDescent="0.25">
      <c r="A156" t="s">
        <v>12</v>
      </c>
      <c r="B156">
        <v>1511205021</v>
      </c>
      <c r="C156">
        <v>155.4693</v>
      </c>
      <c r="D156">
        <v>129.55775</v>
      </c>
      <c r="E156">
        <v>129.55775</v>
      </c>
      <c r="F156">
        <v>129.55775</v>
      </c>
      <c r="G156">
        <v>129.55775</v>
      </c>
      <c r="H156">
        <v>155.4693</v>
      </c>
      <c r="I156">
        <v>129.55775</v>
      </c>
      <c r="J156">
        <v>155.4693</v>
      </c>
      <c r="K156">
        <v>89.970659999999995</v>
      </c>
      <c r="L156">
        <v>107.964792</v>
      </c>
      <c r="M156">
        <f t="shared" si="2"/>
        <v>131.21321019999999</v>
      </c>
    </row>
    <row r="157" spans="1:13" x14ac:dyDescent="0.25">
      <c r="A157" t="s">
        <v>12</v>
      </c>
      <c r="B157">
        <v>1511205051</v>
      </c>
      <c r="C157">
        <v>155.4693</v>
      </c>
      <c r="D157">
        <v>129.55775</v>
      </c>
      <c r="E157">
        <v>107.964792</v>
      </c>
      <c r="F157">
        <v>107.964792</v>
      </c>
      <c r="G157">
        <v>107.964792</v>
      </c>
      <c r="H157">
        <v>129.55775</v>
      </c>
      <c r="I157">
        <v>129.55775</v>
      </c>
      <c r="J157">
        <v>129.55775</v>
      </c>
      <c r="K157">
        <v>107.964792</v>
      </c>
      <c r="L157">
        <v>107.964792</v>
      </c>
      <c r="M157">
        <f t="shared" si="2"/>
        <v>121.35242599999999</v>
      </c>
    </row>
    <row r="158" spans="1:13" x14ac:dyDescent="0.25">
      <c r="A158" t="s">
        <v>12</v>
      </c>
      <c r="B158">
        <v>1511205081</v>
      </c>
      <c r="C158">
        <v>129.55775</v>
      </c>
      <c r="D158">
        <v>129.55775</v>
      </c>
      <c r="E158">
        <v>107.964792</v>
      </c>
      <c r="F158">
        <v>107.964792</v>
      </c>
      <c r="G158">
        <v>107.964792</v>
      </c>
      <c r="H158">
        <v>107.964792</v>
      </c>
      <c r="I158">
        <v>107.964792</v>
      </c>
      <c r="J158">
        <v>107.964792</v>
      </c>
      <c r="K158">
        <v>107.964792</v>
      </c>
      <c r="L158">
        <v>107.964792</v>
      </c>
      <c r="M158">
        <f t="shared" si="2"/>
        <v>112.28338360000001</v>
      </c>
    </row>
    <row r="159" spans="1:13" x14ac:dyDescent="0.25">
      <c r="A159" t="s">
        <v>12</v>
      </c>
      <c r="B159">
        <v>1511205111</v>
      </c>
      <c r="C159">
        <v>89.970659999999995</v>
      </c>
      <c r="D159">
        <v>107.964792</v>
      </c>
      <c r="E159">
        <v>107.964792</v>
      </c>
      <c r="F159">
        <v>107.964792</v>
      </c>
      <c r="G159">
        <v>107.964792</v>
      </c>
      <c r="H159">
        <v>89.970659999999995</v>
      </c>
      <c r="I159">
        <v>89.970659999999995</v>
      </c>
      <c r="J159">
        <v>107.964792</v>
      </c>
      <c r="K159">
        <v>74.975549999999998</v>
      </c>
      <c r="L159">
        <v>89.970659999999995</v>
      </c>
      <c r="M159">
        <f t="shared" si="2"/>
        <v>97.468214999999987</v>
      </c>
    </row>
    <row r="160" spans="1:13" x14ac:dyDescent="0.25">
      <c r="A160" t="s">
        <v>12</v>
      </c>
      <c r="B160">
        <v>1511205141</v>
      </c>
      <c r="C160">
        <v>89.970659999999995</v>
      </c>
      <c r="D160">
        <v>74.975549999999998</v>
      </c>
      <c r="E160">
        <v>107.964792</v>
      </c>
      <c r="F160">
        <v>89.970659999999995</v>
      </c>
      <c r="G160">
        <v>107.964792</v>
      </c>
      <c r="H160">
        <v>74.975549999999998</v>
      </c>
      <c r="I160">
        <v>89.970659999999995</v>
      </c>
      <c r="J160">
        <v>89.970659999999995</v>
      </c>
      <c r="K160">
        <v>74.975549999999998</v>
      </c>
      <c r="L160">
        <v>89.970659999999995</v>
      </c>
      <c r="M160">
        <f t="shared" si="2"/>
        <v>89.070953399999979</v>
      </c>
    </row>
    <row r="161" spans="1:13" x14ac:dyDescent="0.25">
      <c r="A161" t="s">
        <v>12</v>
      </c>
      <c r="B161">
        <v>1511205171</v>
      </c>
      <c r="C161">
        <v>107.964792</v>
      </c>
      <c r="D161">
        <v>89.970659999999995</v>
      </c>
      <c r="E161">
        <v>107.964792</v>
      </c>
      <c r="F161">
        <v>129.55775</v>
      </c>
      <c r="G161">
        <v>107.964792</v>
      </c>
      <c r="H161">
        <v>74.975549999999998</v>
      </c>
      <c r="I161">
        <v>89.970659999999995</v>
      </c>
      <c r="J161">
        <v>89.970659999999995</v>
      </c>
      <c r="K161">
        <v>74.975549999999998</v>
      </c>
      <c r="L161">
        <v>107.964792</v>
      </c>
      <c r="M161">
        <f t="shared" si="2"/>
        <v>98.127999799999984</v>
      </c>
    </row>
    <row r="162" spans="1:13" x14ac:dyDescent="0.25">
      <c r="A162" t="s">
        <v>12</v>
      </c>
      <c r="B162">
        <v>1511205201</v>
      </c>
      <c r="C162">
        <v>89.970659999999995</v>
      </c>
      <c r="D162">
        <v>74.975549999999998</v>
      </c>
      <c r="E162">
        <v>107.964792</v>
      </c>
      <c r="F162">
        <v>107.964792</v>
      </c>
      <c r="G162">
        <v>89.970659999999995</v>
      </c>
      <c r="H162">
        <v>74.975549999999998</v>
      </c>
      <c r="I162">
        <v>89.970659999999995</v>
      </c>
      <c r="J162">
        <v>89.970659999999995</v>
      </c>
      <c r="K162">
        <v>74.975549999999998</v>
      </c>
      <c r="L162">
        <v>74.975549999999998</v>
      </c>
      <c r="M162">
        <f t="shared" si="2"/>
        <v>87.571442399999995</v>
      </c>
    </row>
    <row r="163" spans="1:13" x14ac:dyDescent="0.25">
      <c r="A163" t="s">
        <v>12</v>
      </c>
      <c r="B163">
        <v>1511205231</v>
      </c>
      <c r="C163">
        <v>89.970659999999995</v>
      </c>
      <c r="D163">
        <v>74.975549999999998</v>
      </c>
      <c r="E163">
        <v>89.970659999999995</v>
      </c>
      <c r="F163">
        <v>89.970659999999995</v>
      </c>
      <c r="G163">
        <v>89.970659999999995</v>
      </c>
      <c r="H163">
        <v>74.975549999999998</v>
      </c>
      <c r="I163">
        <v>89.970659999999995</v>
      </c>
      <c r="J163">
        <v>74.975549999999998</v>
      </c>
      <c r="K163">
        <v>89.970659999999995</v>
      </c>
      <c r="L163">
        <v>74.975549999999998</v>
      </c>
      <c r="M163">
        <f t="shared" si="2"/>
        <v>83.972615999999988</v>
      </c>
    </row>
    <row r="164" spans="1:13" x14ac:dyDescent="0.25">
      <c r="A164" t="s">
        <v>12</v>
      </c>
      <c r="B164">
        <v>1511205261</v>
      </c>
      <c r="C164">
        <v>74.975549999999998</v>
      </c>
      <c r="D164">
        <v>62.479624999999999</v>
      </c>
      <c r="E164">
        <v>89.970659999999995</v>
      </c>
      <c r="F164">
        <v>89.970659999999995</v>
      </c>
      <c r="G164">
        <v>89.970659999999995</v>
      </c>
      <c r="H164">
        <v>74.975549999999998</v>
      </c>
      <c r="I164">
        <v>89.970659999999995</v>
      </c>
      <c r="J164">
        <v>89.970659999999995</v>
      </c>
      <c r="K164">
        <v>62.479624999999999</v>
      </c>
      <c r="L164">
        <v>74.975549999999998</v>
      </c>
      <c r="M164">
        <f t="shared" si="2"/>
        <v>79.973919999999993</v>
      </c>
    </row>
    <row r="165" spans="1:13" x14ac:dyDescent="0.25">
      <c r="A165" t="s">
        <v>12</v>
      </c>
      <c r="B165">
        <v>1511205291</v>
      </c>
      <c r="C165">
        <v>89.970659999999995</v>
      </c>
      <c r="D165">
        <v>74.975549999999998</v>
      </c>
      <c r="E165">
        <v>89.970659999999995</v>
      </c>
      <c r="F165">
        <v>89.970659999999995</v>
      </c>
      <c r="G165">
        <v>89.970659999999995</v>
      </c>
      <c r="H165">
        <v>74.975549999999998</v>
      </c>
      <c r="I165">
        <v>74.975549999999998</v>
      </c>
      <c r="J165">
        <v>89.970659999999995</v>
      </c>
      <c r="K165">
        <v>74.975549999999998</v>
      </c>
      <c r="L165">
        <v>74.975549999999998</v>
      </c>
      <c r="M165">
        <f t="shared" si="2"/>
        <v>82.473105000000004</v>
      </c>
    </row>
    <row r="166" spans="1:13" x14ac:dyDescent="0.25">
      <c r="A166" t="s">
        <v>12</v>
      </c>
      <c r="B166">
        <v>1511205321</v>
      </c>
      <c r="C166">
        <v>89.970659999999995</v>
      </c>
      <c r="D166">
        <v>74.975549999999998</v>
      </c>
      <c r="E166">
        <v>74.975549999999998</v>
      </c>
      <c r="F166">
        <v>107.964792</v>
      </c>
      <c r="G166">
        <v>107.964792</v>
      </c>
      <c r="H166">
        <v>74.975549999999998</v>
      </c>
      <c r="I166">
        <v>89.970659999999995</v>
      </c>
      <c r="J166">
        <v>89.970659999999995</v>
      </c>
      <c r="K166">
        <v>89.970659999999995</v>
      </c>
      <c r="L166">
        <v>74.975549999999998</v>
      </c>
      <c r="M166">
        <f t="shared" si="2"/>
        <v>87.571442399999995</v>
      </c>
    </row>
    <row r="167" spans="1:13" x14ac:dyDescent="0.25">
      <c r="A167" t="s">
        <v>12</v>
      </c>
      <c r="B167">
        <v>1511205351</v>
      </c>
      <c r="C167">
        <v>74.975549999999998</v>
      </c>
      <c r="D167">
        <v>74.975549999999998</v>
      </c>
      <c r="E167">
        <v>74.975549999999998</v>
      </c>
      <c r="F167">
        <v>89.970659999999995</v>
      </c>
      <c r="G167">
        <v>89.970659999999995</v>
      </c>
      <c r="H167">
        <v>74.975549999999998</v>
      </c>
      <c r="I167">
        <v>74.975549999999998</v>
      </c>
      <c r="J167">
        <v>107.964792</v>
      </c>
      <c r="K167">
        <v>89.970659999999995</v>
      </c>
      <c r="L167">
        <v>52.066353999999997</v>
      </c>
      <c r="M167">
        <f t="shared" si="2"/>
        <v>80.4820876</v>
      </c>
    </row>
    <row r="168" spans="1:13" x14ac:dyDescent="0.25">
      <c r="A168" t="s">
        <v>12</v>
      </c>
      <c r="B168">
        <v>1511205381</v>
      </c>
      <c r="C168">
        <v>107.964792</v>
      </c>
      <c r="D168">
        <v>74.975549999999998</v>
      </c>
      <c r="E168">
        <v>74.975549999999998</v>
      </c>
      <c r="F168">
        <v>107.964792</v>
      </c>
      <c r="G168">
        <v>107.964792</v>
      </c>
      <c r="H168">
        <v>74.975549999999998</v>
      </c>
      <c r="I168">
        <v>89.970659999999995</v>
      </c>
      <c r="J168">
        <v>107.964792</v>
      </c>
      <c r="K168">
        <v>89.970659999999995</v>
      </c>
      <c r="L168">
        <v>62.479624999999999</v>
      </c>
      <c r="M168">
        <f t="shared" si="2"/>
        <v>89.920676299999997</v>
      </c>
    </row>
    <row r="169" spans="1:13" x14ac:dyDescent="0.25">
      <c r="A169" t="s">
        <v>12</v>
      </c>
      <c r="B169">
        <v>1511205411</v>
      </c>
      <c r="C169">
        <v>107.964792</v>
      </c>
      <c r="D169">
        <v>74.975549999999998</v>
      </c>
      <c r="E169">
        <v>74.975549999999998</v>
      </c>
      <c r="F169">
        <v>107.964792</v>
      </c>
      <c r="G169">
        <v>89.970659999999995</v>
      </c>
      <c r="H169">
        <v>74.975549999999998</v>
      </c>
      <c r="I169">
        <v>89.970659999999995</v>
      </c>
      <c r="J169">
        <v>107.964792</v>
      </c>
      <c r="K169">
        <v>89.970659999999995</v>
      </c>
      <c r="L169">
        <v>62.479624999999999</v>
      </c>
      <c r="M169">
        <f t="shared" si="2"/>
        <v>88.121263099999993</v>
      </c>
    </row>
    <row r="170" spans="1:13" x14ac:dyDescent="0.25">
      <c r="A170" t="s">
        <v>12</v>
      </c>
      <c r="B170">
        <v>1511205441</v>
      </c>
      <c r="C170">
        <v>89.970659999999995</v>
      </c>
      <c r="D170">
        <v>89.970659999999995</v>
      </c>
      <c r="E170">
        <v>89.970659999999995</v>
      </c>
      <c r="F170">
        <v>89.970659999999995</v>
      </c>
      <c r="G170">
        <v>74.975549999999998</v>
      </c>
      <c r="H170">
        <v>74.975549999999998</v>
      </c>
      <c r="I170">
        <v>89.970659999999995</v>
      </c>
      <c r="J170">
        <v>107.964792</v>
      </c>
      <c r="K170">
        <v>107.964792</v>
      </c>
      <c r="L170">
        <v>74.975549999999998</v>
      </c>
      <c r="M170">
        <f t="shared" si="2"/>
        <v>89.070953399999993</v>
      </c>
    </row>
    <row r="171" spans="1:13" x14ac:dyDescent="0.25">
      <c r="A171" t="s">
        <v>12</v>
      </c>
      <c r="B171">
        <v>1511205471</v>
      </c>
      <c r="C171">
        <v>89.970659999999995</v>
      </c>
      <c r="D171">
        <v>89.970659999999995</v>
      </c>
      <c r="E171">
        <v>89.970659999999995</v>
      </c>
      <c r="F171">
        <v>107.964792</v>
      </c>
      <c r="G171">
        <v>107.964792</v>
      </c>
      <c r="H171">
        <v>74.975549999999998</v>
      </c>
      <c r="I171">
        <v>74.975549999999998</v>
      </c>
      <c r="J171">
        <v>107.964792</v>
      </c>
      <c r="K171">
        <v>107.964792</v>
      </c>
      <c r="L171">
        <v>74.975549999999998</v>
      </c>
      <c r="M171">
        <f t="shared" si="2"/>
        <v>92.669779799999986</v>
      </c>
    </row>
    <row r="172" spans="1:13" x14ac:dyDescent="0.25">
      <c r="A172" t="s">
        <v>12</v>
      </c>
      <c r="B172">
        <v>1511205502</v>
      </c>
      <c r="C172">
        <v>89.970659999999995</v>
      </c>
      <c r="D172">
        <v>89.970659999999995</v>
      </c>
      <c r="E172">
        <v>107.964792</v>
      </c>
      <c r="F172">
        <v>107.964792</v>
      </c>
      <c r="G172">
        <v>107.964792</v>
      </c>
      <c r="H172">
        <v>89.970659999999995</v>
      </c>
      <c r="I172">
        <v>89.970659999999995</v>
      </c>
      <c r="J172">
        <v>107.964792</v>
      </c>
      <c r="K172">
        <v>107.964792</v>
      </c>
      <c r="L172">
        <v>74.975549999999998</v>
      </c>
      <c r="M172">
        <f t="shared" si="2"/>
        <v>97.468214999999987</v>
      </c>
    </row>
    <row r="173" spans="1:13" x14ac:dyDescent="0.25">
      <c r="A173" t="s">
        <v>12</v>
      </c>
      <c r="B173">
        <v>1511205531</v>
      </c>
      <c r="C173">
        <v>107.964792</v>
      </c>
      <c r="D173">
        <v>107.964792</v>
      </c>
      <c r="E173">
        <v>89.970659999999995</v>
      </c>
      <c r="F173">
        <v>89.970659999999995</v>
      </c>
      <c r="G173">
        <v>107.964792</v>
      </c>
      <c r="H173">
        <v>89.970659999999995</v>
      </c>
      <c r="I173">
        <v>107.964792</v>
      </c>
      <c r="J173">
        <v>107.964792</v>
      </c>
      <c r="K173">
        <v>107.964792</v>
      </c>
      <c r="L173">
        <v>89.970659999999995</v>
      </c>
      <c r="M173">
        <f t="shared" si="2"/>
        <v>100.76713919999999</v>
      </c>
    </row>
    <row r="174" spans="1:13" x14ac:dyDescent="0.25">
      <c r="A174" t="s">
        <v>12</v>
      </c>
      <c r="B174">
        <v>1511205561</v>
      </c>
      <c r="C174">
        <v>107.964792</v>
      </c>
      <c r="D174">
        <v>129.55775</v>
      </c>
      <c r="E174">
        <v>107.964792</v>
      </c>
      <c r="F174">
        <v>107.964792</v>
      </c>
      <c r="G174">
        <v>129.55775</v>
      </c>
      <c r="H174">
        <v>89.970659999999995</v>
      </c>
      <c r="I174">
        <v>129.55775</v>
      </c>
      <c r="J174">
        <v>107.964792</v>
      </c>
      <c r="K174">
        <v>107.964792</v>
      </c>
      <c r="L174">
        <v>89.970659999999995</v>
      </c>
      <c r="M174">
        <f t="shared" si="2"/>
        <v>110.843853</v>
      </c>
    </row>
    <row r="175" spans="1:13" x14ac:dyDescent="0.25">
      <c r="A175" t="s">
        <v>12</v>
      </c>
      <c r="B175">
        <v>1511205591</v>
      </c>
      <c r="C175">
        <v>107.964792</v>
      </c>
      <c r="D175">
        <v>129.55775</v>
      </c>
      <c r="E175">
        <v>129.55775</v>
      </c>
      <c r="F175">
        <v>107.964792</v>
      </c>
      <c r="G175">
        <v>129.55775</v>
      </c>
      <c r="H175">
        <v>107.964792</v>
      </c>
      <c r="I175">
        <v>129.55775</v>
      </c>
      <c r="J175">
        <v>129.55775</v>
      </c>
      <c r="K175">
        <v>107.964792</v>
      </c>
      <c r="L175">
        <v>89.970659999999995</v>
      </c>
      <c r="M175">
        <f t="shared" si="2"/>
        <v>116.96185779999999</v>
      </c>
    </row>
    <row r="176" spans="1:13" x14ac:dyDescent="0.25">
      <c r="A176" t="s">
        <v>12</v>
      </c>
      <c r="B176">
        <v>1511205621</v>
      </c>
      <c r="C176">
        <v>129.55775</v>
      </c>
      <c r="D176">
        <v>129.55775</v>
      </c>
      <c r="E176">
        <v>107.964792</v>
      </c>
      <c r="F176">
        <v>129.55775</v>
      </c>
      <c r="G176">
        <v>129.55775</v>
      </c>
      <c r="H176">
        <v>129.55775</v>
      </c>
      <c r="I176">
        <v>129.55775</v>
      </c>
      <c r="J176">
        <v>155.4693</v>
      </c>
      <c r="K176">
        <v>129.55775</v>
      </c>
      <c r="L176">
        <v>129.55775</v>
      </c>
      <c r="M176">
        <f t="shared" si="2"/>
        <v>129.98960919999996</v>
      </c>
    </row>
    <row r="177" spans="1:13" x14ac:dyDescent="0.25">
      <c r="A177" t="s">
        <v>12</v>
      </c>
      <c r="B177">
        <v>1511205651</v>
      </c>
      <c r="C177">
        <v>107.964792</v>
      </c>
      <c r="D177">
        <v>129.55775</v>
      </c>
      <c r="E177">
        <v>74.975549999999998</v>
      </c>
      <c r="F177">
        <v>89.970659999999995</v>
      </c>
      <c r="G177">
        <v>129.55775</v>
      </c>
      <c r="H177">
        <v>129.55775</v>
      </c>
      <c r="I177">
        <v>129.55775</v>
      </c>
      <c r="J177">
        <v>129.55775</v>
      </c>
      <c r="K177">
        <v>129.55775</v>
      </c>
      <c r="L177">
        <v>89.970659999999995</v>
      </c>
      <c r="M177">
        <f t="shared" si="2"/>
        <v>114.02281619999997</v>
      </c>
    </row>
    <row r="178" spans="1:13" x14ac:dyDescent="0.25">
      <c r="A178" t="s">
        <v>12</v>
      </c>
      <c r="B178">
        <v>1511205681</v>
      </c>
      <c r="C178">
        <v>129.55775</v>
      </c>
      <c r="D178">
        <v>129.55775</v>
      </c>
      <c r="E178">
        <v>89.970659999999995</v>
      </c>
      <c r="F178">
        <v>107.964792</v>
      </c>
      <c r="G178">
        <v>155.4693</v>
      </c>
      <c r="H178">
        <v>129.55775</v>
      </c>
      <c r="I178">
        <v>129.55775</v>
      </c>
      <c r="J178">
        <v>129.55775</v>
      </c>
      <c r="K178">
        <v>129.55775</v>
      </c>
      <c r="L178">
        <v>107.964792</v>
      </c>
      <c r="M178">
        <f t="shared" si="2"/>
        <v>123.87160439999998</v>
      </c>
    </row>
    <row r="179" spans="1:13" x14ac:dyDescent="0.25">
      <c r="A179" t="s">
        <v>12</v>
      </c>
      <c r="B179">
        <v>1511205711</v>
      </c>
      <c r="C179">
        <v>129.55775</v>
      </c>
      <c r="D179">
        <v>129.55775</v>
      </c>
      <c r="E179">
        <v>74.975549999999998</v>
      </c>
      <c r="F179">
        <v>89.970659999999995</v>
      </c>
      <c r="G179">
        <v>155.4693</v>
      </c>
      <c r="H179">
        <v>129.55775</v>
      </c>
      <c r="I179">
        <v>129.55775</v>
      </c>
      <c r="J179">
        <v>129.55775</v>
      </c>
      <c r="K179">
        <v>129.55775</v>
      </c>
      <c r="L179">
        <v>107.964792</v>
      </c>
      <c r="M179">
        <f t="shared" si="2"/>
        <v>120.57268019999999</v>
      </c>
    </row>
    <row r="180" spans="1:13" x14ac:dyDescent="0.25">
      <c r="A180" t="s">
        <v>12</v>
      </c>
      <c r="B180">
        <v>1511205741</v>
      </c>
      <c r="C180">
        <v>107.964792</v>
      </c>
      <c r="D180">
        <v>129.55775</v>
      </c>
      <c r="E180">
        <v>89.970659999999995</v>
      </c>
      <c r="F180">
        <v>89.970659999999995</v>
      </c>
      <c r="G180">
        <v>129.55775</v>
      </c>
      <c r="H180">
        <v>129.55775</v>
      </c>
      <c r="I180">
        <v>129.55775</v>
      </c>
      <c r="J180">
        <v>129.55775</v>
      </c>
      <c r="K180">
        <v>107.964792</v>
      </c>
      <c r="L180">
        <v>107.964792</v>
      </c>
      <c r="M180">
        <f t="shared" si="2"/>
        <v>115.16244459999999</v>
      </c>
    </row>
    <row r="181" spans="1:13" x14ac:dyDescent="0.25">
      <c r="A181" t="s">
        <v>12</v>
      </c>
      <c r="B181">
        <v>1511205771</v>
      </c>
      <c r="C181">
        <v>89.970659999999995</v>
      </c>
      <c r="D181">
        <v>107.964792</v>
      </c>
      <c r="E181">
        <v>74.975549999999998</v>
      </c>
      <c r="F181">
        <v>89.970659999999995</v>
      </c>
      <c r="G181">
        <v>107.964792</v>
      </c>
      <c r="H181">
        <v>107.964792</v>
      </c>
      <c r="I181">
        <v>107.964792</v>
      </c>
      <c r="J181">
        <v>129.55775</v>
      </c>
      <c r="K181">
        <v>107.964792</v>
      </c>
      <c r="L181">
        <v>89.970659999999995</v>
      </c>
      <c r="M181">
        <f t="shared" si="2"/>
        <v>101.42692399999999</v>
      </c>
    </row>
    <row r="182" spans="1:13" x14ac:dyDescent="0.25">
      <c r="A182" t="s">
        <v>12</v>
      </c>
      <c r="B182">
        <v>1511205801</v>
      </c>
      <c r="C182">
        <v>107.964792</v>
      </c>
      <c r="D182">
        <v>107.964792</v>
      </c>
      <c r="E182">
        <v>74.975549999999998</v>
      </c>
      <c r="F182">
        <v>89.970659999999995</v>
      </c>
      <c r="G182">
        <v>107.964792</v>
      </c>
      <c r="H182">
        <v>107.964792</v>
      </c>
      <c r="I182">
        <v>89.970659999999995</v>
      </c>
      <c r="J182">
        <v>129.55775</v>
      </c>
      <c r="K182">
        <v>107.964792</v>
      </c>
      <c r="L182">
        <v>89.970659999999995</v>
      </c>
      <c r="M182">
        <f t="shared" si="2"/>
        <v>101.42692399999999</v>
      </c>
    </row>
    <row r="183" spans="1:13" x14ac:dyDescent="0.25">
      <c r="A183" t="s">
        <v>12</v>
      </c>
      <c r="B183">
        <v>1511205831</v>
      </c>
      <c r="C183">
        <v>89.970659999999995</v>
      </c>
      <c r="D183">
        <v>107.964792</v>
      </c>
      <c r="E183">
        <v>74.975549999999998</v>
      </c>
      <c r="F183">
        <v>107.964792</v>
      </c>
      <c r="G183">
        <v>89.970659999999995</v>
      </c>
      <c r="H183">
        <v>107.964792</v>
      </c>
      <c r="I183">
        <v>89.970659999999995</v>
      </c>
      <c r="J183">
        <v>129.55775</v>
      </c>
      <c r="K183">
        <v>107.964792</v>
      </c>
      <c r="L183">
        <v>89.970659999999995</v>
      </c>
      <c r="M183">
        <f t="shared" si="2"/>
        <v>99.627510799999982</v>
      </c>
    </row>
    <row r="184" spans="1:13" x14ac:dyDescent="0.25">
      <c r="A184" t="s">
        <v>12</v>
      </c>
      <c r="B184">
        <v>1511205861</v>
      </c>
      <c r="C184">
        <v>89.970659999999995</v>
      </c>
      <c r="D184">
        <v>129.55775</v>
      </c>
      <c r="E184">
        <v>89.970659999999995</v>
      </c>
      <c r="F184">
        <v>129.55775</v>
      </c>
      <c r="G184">
        <v>107.964792</v>
      </c>
      <c r="H184">
        <v>107.964792</v>
      </c>
      <c r="I184">
        <v>107.964792</v>
      </c>
      <c r="J184">
        <v>129.55775</v>
      </c>
      <c r="K184">
        <v>129.55775</v>
      </c>
      <c r="L184">
        <v>89.970659999999995</v>
      </c>
      <c r="M184">
        <f t="shared" si="2"/>
        <v>111.20373559999999</v>
      </c>
    </row>
    <row r="185" spans="1:13" x14ac:dyDescent="0.25">
      <c r="A185" t="s">
        <v>12</v>
      </c>
      <c r="B185">
        <v>1511205891</v>
      </c>
      <c r="C185">
        <v>129.55775</v>
      </c>
      <c r="D185">
        <v>129.55775</v>
      </c>
      <c r="E185">
        <v>89.970659999999995</v>
      </c>
      <c r="F185">
        <v>129.55775</v>
      </c>
      <c r="G185">
        <v>107.964792</v>
      </c>
      <c r="H185">
        <v>107.964792</v>
      </c>
      <c r="I185">
        <v>107.964792</v>
      </c>
      <c r="J185">
        <v>107.964792</v>
      </c>
      <c r="K185">
        <v>107.964792</v>
      </c>
      <c r="L185">
        <v>89.970659999999995</v>
      </c>
      <c r="M185">
        <f t="shared" si="2"/>
        <v>110.843853</v>
      </c>
    </row>
    <row r="186" spans="1:13" x14ac:dyDescent="0.25">
      <c r="A186" t="s">
        <v>12</v>
      </c>
      <c r="B186">
        <v>1511205921</v>
      </c>
      <c r="C186">
        <v>129.55775</v>
      </c>
      <c r="D186">
        <v>129.55775</v>
      </c>
      <c r="E186">
        <v>107.964792</v>
      </c>
      <c r="F186">
        <v>129.55775</v>
      </c>
      <c r="G186">
        <v>129.55775</v>
      </c>
      <c r="H186">
        <v>129.55775</v>
      </c>
      <c r="I186">
        <v>107.964792</v>
      </c>
      <c r="J186">
        <v>129.55775</v>
      </c>
      <c r="K186">
        <v>107.964792</v>
      </c>
      <c r="L186">
        <v>107.964792</v>
      </c>
      <c r="M186">
        <f t="shared" si="2"/>
        <v>120.92056679999999</v>
      </c>
    </row>
    <row r="187" spans="1:13" x14ac:dyDescent="0.25">
      <c r="A187" t="s">
        <v>12</v>
      </c>
      <c r="B187">
        <v>1511205951</v>
      </c>
      <c r="C187">
        <v>129.55775</v>
      </c>
      <c r="D187">
        <v>107.964792</v>
      </c>
      <c r="E187">
        <v>107.964792</v>
      </c>
      <c r="F187">
        <v>129.55775</v>
      </c>
      <c r="G187">
        <v>129.55775</v>
      </c>
      <c r="H187">
        <v>129.55775</v>
      </c>
      <c r="I187">
        <v>129.55775</v>
      </c>
      <c r="J187">
        <v>107.964792</v>
      </c>
      <c r="K187">
        <v>129.55775</v>
      </c>
      <c r="L187">
        <v>129.55775</v>
      </c>
      <c r="M187">
        <f t="shared" si="2"/>
        <v>123.07986259999998</v>
      </c>
    </row>
    <row r="188" spans="1:13" x14ac:dyDescent="0.25">
      <c r="A188" t="s">
        <v>12</v>
      </c>
      <c r="B188">
        <v>1511205981</v>
      </c>
      <c r="C188">
        <v>107.964792</v>
      </c>
      <c r="D188">
        <v>129.55775</v>
      </c>
      <c r="E188">
        <v>107.964792</v>
      </c>
      <c r="F188">
        <v>129.55775</v>
      </c>
      <c r="G188">
        <v>129.55775</v>
      </c>
      <c r="H188">
        <v>129.55775</v>
      </c>
      <c r="I188">
        <v>129.55775</v>
      </c>
      <c r="J188">
        <v>129.55775</v>
      </c>
      <c r="K188">
        <v>129.55775</v>
      </c>
      <c r="L188">
        <v>155.4693</v>
      </c>
      <c r="M188">
        <f t="shared" si="2"/>
        <v>127.83031339999998</v>
      </c>
    </row>
    <row r="189" spans="1:13" x14ac:dyDescent="0.25">
      <c r="A189" t="s">
        <v>12</v>
      </c>
      <c r="B189">
        <v>1511206011</v>
      </c>
      <c r="C189">
        <v>107.964792</v>
      </c>
      <c r="D189">
        <v>107.964792</v>
      </c>
      <c r="E189">
        <v>107.964792</v>
      </c>
      <c r="F189">
        <v>129.55775</v>
      </c>
      <c r="G189">
        <v>129.55775</v>
      </c>
      <c r="H189">
        <v>129.55775</v>
      </c>
      <c r="I189">
        <v>107.964792</v>
      </c>
      <c r="J189">
        <v>129.55775</v>
      </c>
      <c r="K189">
        <v>129.55775</v>
      </c>
      <c r="L189">
        <v>129.55775</v>
      </c>
      <c r="M189">
        <f t="shared" si="2"/>
        <v>120.92056679999999</v>
      </c>
    </row>
    <row r="190" spans="1:13" x14ac:dyDescent="0.25">
      <c r="A190" t="s">
        <v>12</v>
      </c>
      <c r="B190">
        <v>1511206041</v>
      </c>
      <c r="C190">
        <v>129.55775</v>
      </c>
      <c r="D190">
        <v>129.55775</v>
      </c>
      <c r="E190">
        <v>129.55775</v>
      </c>
      <c r="F190">
        <v>155.4693</v>
      </c>
      <c r="G190">
        <v>155.4693</v>
      </c>
      <c r="H190">
        <v>129.55775</v>
      </c>
      <c r="I190">
        <v>129.55775</v>
      </c>
      <c r="J190">
        <v>155.4693</v>
      </c>
      <c r="K190">
        <v>129.55775</v>
      </c>
      <c r="L190">
        <v>129.55775</v>
      </c>
      <c r="M190">
        <f t="shared" si="2"/>
        <v>137.33121499999999</v>
      </c>
    </row>
    <row r="191" spans="1:13" x14ac:dyDescent="0.25">
      <c r="A191" t="s">
        <v>12</v>
      </c>
      <c r="B191">
        <v>1511206071</v>
      </c>
      <c r="C191">
        <v>155.4693</v>
      </c>
      <c r="D191">
        <v>129.55775</v>
      </c>
      <c r="E191">
        <v>155.4693</v>
      </c>
      <c r="F191">
        <v>155.4693</v>
      </c>
      <c r="G191">
        <v>155.4693</v>
      </c>
      <c r="H191">
        <v>155.4693</v>
      </c>
      <c r="I191">
        <v>155.4693</v>
      </c>
      <c r="J191">
        <v>155.4693</v>
      </c>
      <c r="K191">
        <v>129.55775</v>
      </c>
      <c r="L191">
        <v>155.4693</v>
      </c>
      <c r="M191">
        <f t="shared" si="2"/>
        <v>150.28699</v>
      </c>
    </row>
    <row r="192" spans="1:13" x14ac:dyDescent="0.25">
      <c r="A192" t="s">
        <v>12</v>
      </c>
      <c r="B192">
        <v>1511206101</v>
      </c>
      <c r="C192">
        <v>155.4693</v>
      </c>
      <c r="D192">
        <v>129.55775</v>
      </c>
      <c r="E192">
        <v>155.4693</v>
      </c>
      <c r="F192">
        <v>129.55775</v>
      </c>
      <c r="G192">
        <v>129.55775</v>
      </c>
      <c r="H192">
        <v>155.4693</v>
      </c>
      <c r="I192">
        <v>155.4693</v>
      </c>
      <c r="J192">
        <v>155.4693</v>
      </c>
      <c r="K192">
        <v>107.964792</v>
      </c>
      <c r="L192">
        <v>129.55775</v>
      </c>
      <c r="M192">
        <f t="shared" si="2"/>
        <v>140.35422919999999</v>
      </c>
    </row>
    <row r="193" spans="1:13" x14ac:dyDescent="0.25">
      <c r="A193" t="s">
        <v>12</v>
      </c>
      <c r="B193">
        <v>1511206131</v>
      </c>
      <c r="C193">
        <v>155.4693</v>
      </c>
      <c r="D193">
        <v>155.4693</v>
      </c>
      <c r="E193">
        <v>129.55775</v>
      </c>
      <c r="F193">
        <v>129.55775</v>
      </c>
      <c r="G193">
        <v>129.55775</v>
      </c>
      <c r="H193">
        <v>129.55775</v>
      </c>
      <c r="I193">
        <v>129.55775</v>
      </c>
      <c r="J193">
        <v>129.55775</v>
      </c>
      <c r="K193">
        <v>107.964792</v>
      </c>
      <c r="L193">
        <v>129.55775</v>
      </c>
      <c r="M193">
        <f t="shared" si="2"/>
        <v>132.58076419999998</v>
      </c>
    </row>
    <row r="194" spans="1:13" x14ac:dyDescent="0.25">
      <c r="A194" t="s">
        <v>12</v>
      </c>
      <c r="B194">
        <v>1511206161</v>
      </c>
      <c r="C194">
        <v>155.4693</v>
      </c>
      <c r="D194">
        <v>155.4693</v>
      </c>
      <c r="E194">
        <v>129.55775</v>
      </c>
      <c r="F194">
        <v>155.4693</v>
      </c>
      <c r="G194">
        <v>129.55775</v>
      </c>
      <c r="H194">
        <v>129.55775</v>
      </c>
      <c r="I194">
        <v>129.55775</v>
      </c>
      <c r="J194">
        <v>155.4693</v>
      </c>
      <c r="K194">
        <v>129.55775</v>
      </c>
      <c r="L194">
        <v>155.4693</v>
      </c>
      <c r="M194">
        <f t="shared" si="2"/>
        <v>142.51352499999999</v>
      </c>
    </row>
    <row r="195" spans="1:13" x14ac:dyDescent="0.25">
      <c r="A195" t="s">
        <v>12</v>
      </c>
      <c r="B195">
        <v>1511206191</v>
      </c>
      <c r="C195">
        <v>155.4693</v>
      </c>
      <c r="D195">
        <v>155.4693</v>
      </c>
      <c r="E195">
        <v>129.55775</v>
      </c>
      <c r="F195">
        <v>155.4693</v>
      </c>
      <c r="G195">
        <v>155.4693</v>
      </c>
      <c r="H195">
        <v>129.55775</v>
      </c>
      <c r="I195">
        <v>107.964792</v>
      </c>
      <c r="J195">
        <v>155.4693</v>
      </c>
      <c r="K195">
        <v>155.4693</v>
      </c>
      <c r="L195">
        <v>129.55775</v>
      </c>
      <c r="M195">
        <f t="shared" ref="M195:M258" si="3">AVERAGE(C195:L195)</f>
        <v>142.94538419999998</v>
      </c>
    </row>
    <row r="196" spans="1:13" x14ac:dyDescent="0.25">
      <c r="A196" t="s">
        <v>12</v>
      </c>
      <c r="B196">
        <v>1511206221</v>
      </c>
      <c r="C196">
        <v>155.4693</v>
      </c>
      <c r="D196">
        <v>129.55775</v>
      </c>
      <c r="E196">
        <v>129.55775</v>
      </c>
      <c r="F196">
        <v>155.4693</v>
      </c>
      <c r="G196">
        <v>155.4693</v>
      </c>
      <c r="H196">
        <v>129.55775</v>
      </c>
      <c r="I196">
        <v>107.964792</v>
      </c>
      <c r="J196">
        <v>129.55775</v>
      </c>
      <c r="K196">
        <v>186.56316000000001</v>
      </c>
      <c r="L196">
        <v>155.4693</v>
      </c>
      <c r="M196">
        <f t="shared" si="3"/>
        <v>143.46361519999999</v>
      </c>
    </row>
    <row r="197" spans="1:13" x14ac:dyDescent="0.25">
      <c r="A197" t="s">
        <v>12</v>
      </c>
      <c r="B197">
        <v>1511206251</v>
      </c>
      <c r="C197">
        <v>129.55775</v>
      </c>
      <c r="D197">
        <v>129.55775</v>
      </c>
      <c r="E197">
        <v>107.964792</v>
      </c>
      <c r="F197">
        <v>155.4693</v>
      </c>
      <c r="G197">
        <v>129.55775</v>
      </c>
      <c r="H197">
        <v>129.55775</v>
      </c>
      <c r="I197">
        <v>129.55775</v>
      </c>
      <c r="J197">
        <v>129.55775</v>
      </c>
      <c r="K197">
        <v>129.55775</v>
      </c>
      <c r="L197">
        <v>107.964792</v>
      </c>
      <c r="M197">
        <f t="shared" si="3"/>
        <v>127.83031339999998</v>
      </c>
    </row>
    <row r="198" spans="1:13" x14ac:dyDescent="0.25">
      <c r="A198" t="s">
        <v>12</v>
      </c>
      <c r="B198">
        <v>1511206281</v>
      </c>
      <c r="C198">
        <v>129.55775</v>
      </c>
      <c r="D198">
        <v>129.55775</v>
      </c>
      <c r="E198">
        <v>129.55775</v>
      </c>
      <c r="F198">
        <v>129.55775</v>
      </c>
      <c r="G198">
        <v>129.55775</v>
      </c>
      <c r="H198">
        <v>107.964792</v>
      </c>
      <c r="I198">
        <v>129.55775</v>
      </c>
      <c r="J198">
        <v>155.4693</v>
      </c>
      <c r="K198">
        <v>155.4693</v>
      </c>
      <c r="L198">
        <v>129.55775</v>
      </c>
      <c r="M198">
        <f t="shared" si="3"/>
        <v>132.58076419999998</v>
      </c>
    </row>
    <row r="199" spans="1:13" x14ac:dyDescent="0.25">
      <c r="A199" t="s">
        <v>12</v>
      </c>
      <c r="B199">
        <v>1511206311</v>
      </c>
      <c r="C199">
        <v>129.55775</v>
      </c>
      <c r="D199">
        <v>129.55775</v>
      </c>
      <c r="E199">
        <v>107.964792</v>
      </c>
      <c r="F199">
        <v>155.4693</v>
      </c>
      <c r="G199">
        <v>129.55775</v>
      </c>
      <c r="H199">
        <v>107.964792</v>
      </c>
      <c r="I199">
        <v>129.55775</v>
      </c>
      <c r="J199">
        <v>155.4693</v>
      </c>
      <c r="K199">
        <v>129.55775</v>
      </c>
      <c r="L199">
        <v>107.964792</v>
      </c>
      <c r="M199">
        <f t="shared" si="3"/>
        <v>128.26217259999999</v>
      </c>
    </row>
    <row r="200" spans="1:13" x14ac:dyDescent="0.25">
      <c r="A200" t="s">
        <v>12</v>
      </c>
      <c r="B200">
        <v>1511206341</v>
      </c>
      <c r="C200">
        <v>129.55775</v>
      </c>
      <c r="D200">
        <v>155.4693</v>
      </c>
      <c r="E200">
        <v>107.964792</v>
      </c>
      <c r="F200">
        <v>107.964792</v>
      </c>
      <c r="G200">
        <v>129.55775</v>
      </c>
      <c r="H200">
        <v>129.55775</v>
      </c>
      <c r="I200">
        <v>129.55775</v>
      </c>
      <c r="J200">
        <v>155.4693</v>
      </c>
      <c r="K200">
        <v>129.55775</v>
      </c>
      <c r="L200">
        <v>107.964792</v>
      </c>
      <c r="M200">
        <f t="shared" si="3"/>
        <v>128.26217259999999</v>
      </c>
    </row>
    <row r="201" spans="1:13" x14ac:dyDescent="0.25">
      <c r="A201" t="s">
        <v>12</v>
      </c>
      <c r="B201">
        <v>1511206371</v>
      </c>
      <c r="C201">
        <v>129.55775</v>
      </c>
      <c r="D201">
        <v>155.4693</v>
      </c>
      <c r="E201">
        <v>155.4693</v>
      </c>
      <c r="F201">
        <v>155.4693</v>
      </c>
      <c r="G201">
        <v>155.4693</v>
      </c>
      <c r="H201">
        <v>129.55775</v>
      </c>
      <c r="I201">
        <v>129.55775</v>
      </c>
      <c r="J201">
        <v>155.4693</v>
      </c>
      <c r="K201">
        <v>155.4693</v>
      </c>
      <c r="L201">
        <v>129.55775</v>
      </c>
      <c r="M201">
        <f t="shared" si="3"/>
        <v>145.10467999999997</v>
      </c>
    </row>
    <row r="202" spans="1:13" x14ac:dyDescent="0.25">
      <c r="A202" t="s">
        <v>12</v>
      </c>
      <c r="B202">
        <v>1511206401</v>
      </c>
      <c r="C202">
        <v>155.4693</v>
      </c>
      <c r="D202">
        <v>155.4693</v>
      </c>
      <c r="E202">
        <v>155.4693</v>
      </c>
      <c r="F202">
        <v>155.4693</v>
      </c>
      <c r="G202">
        <v>155.4693</v>
      </c>
      <c r="H202">
        <v>155.4693</v>
      </c>
      <c r="I202">
        <v>155.4693</v>
      </c>
      <c r="J202">
        <v>155.4693</v>
      </c>
      <c r="K202">
        <v>155.4693</v>
      </c>
      <c r="L202">
        <v>155.4693</v>
      </c>
      <c r="M202">
        <f t="shared" si="3"/>
        <v>155.4693</v>
      </c>
    </row>
    <row r="203" spans="1:13" x14ac:dyDescent="0.25">
      <c r="A203" t="s">
        <v>12</v>
      </c>
      <c r="B203">
        <v>1511206431</v>
      </c>
      <c r="C203">
        <v>155.4693</v>
      </c>
      <c r="D203">
        <v>129.55775</v>
      </c>
      <c r="E203">
        <v>186.56316000000001</v>
      </c>
      <c r="F203">
        <v>186.56316000000001</v>
      </c>
      <c r="G203">
        <v>186.56316000000001</v>
      </c>
      <c r="H203">
        <v>155.4693</v>
      </c>
      <c r="I203">
        <v>129.55775</v>
      </c>
      <c r="J203">
        <v>155.4693</v>
      </c>
      <c r="K203">
        <v>155.4693</v>
      </c>
      <c r="L203">
        <v>186.56316000000001</v>
      </c>
      <c r="M203">
        <f t="shared" si="3"/>
        <v>162.72453400000001</v>
      </c>
    </row>
    <row r="204" spans="1:13" x14ac:dyDescent="0.25">
      <c r="A204" t="s">
        <v>12</v>
      </c>
      <c r="B204">
        <v>1511206461</v>
      </c>
      <c r="C204">
        <v>155.4693</v>
      </c>
      <c r="D204">
        <v>129.55775</v>
      </c>
      <c r="E204">
        <v>223.87579199999999</v>
      </c>
      <c r="F204">
        <v>155.4693</v>
      </c>
      <c r="G204">
        <v>129.55775</v>
      </c>
      <c r="H204">
        <v>155.4693</v>
      </c>
      <c r="I204">
        <v>155.4693</v>
      </c>
      <c r="J204">
        <v>186.56316000000001</v>
      </c>
      <c r="K204">
        <v>155.4693</v>
      </c>
      <c r="L204">
        <v>186.56316000000001</v>
      </c>
      <c r="M204">
        <f t="shared" si="3"/>
        <v>163.34641119999998</v>
      </c>
    </row>
    <row r="205" spans="1:13" x14ac:dyDescent="0.25">
      <c r="A205" t="s">
        <v>12</v>
      </c>
      <c r="B205">
        <v>1511206491</v>
      </c>
      <c r="C205">
        <v>186.56316000000001</v>
      </c>
      <c r="D205">
        <v>129.55775</v>
      </c>
      <c r="E205">
        <v>155.4693</v>
      </c>
      <c r="F205">
        <v>155.4693</v>
      </c>
      <c r="G205">
        <v>155.4693</v>
      </c>
      <c r="H205">
        <v>155.4693</v>
      </c>
      <c r="I205">
        <v>155.4693</v>
      </c>
      <c r="J205">
        <v>155.4693</v>
      </c>
      <c r="K205">
        <v>155.4693</v>
      </c>
      <c r="L205">
        <v>186.56316000000001</v>
      </c>
      <c r="M205">
        <f t="shared" si="3"/>
        <v>159.09691699999999</v>
      </c>
    </row>
    <row r="206" spans="1:13" x14ac:dyDescent="0.25">
      <c r="A206" t="s">
        <v>12</v>
      </c>
      <c r="B206">
        <v>1511206521</v>
      </c>
      <c r="C206">
        <v>186.56316000000001</v>
      </c>
      <c r="D206">
        <v>129.55775</v>
      </c>
      <c r="E206">
        <v>155.4693</v>
      </c>
      <c r="F206">
        <v>155.4693</v>
      </c>
      <c r="G206">
        <v>155.4693</v>
      </c>
      <c r="H206">
        <v>155.4693</v>
      </c>
      <c r="I206">
        <v>155.4693</v>
      </c>
      <c r="J206">
        <v>186.56316000000001</v>
      </c>
      <c r="K206">
        <v>155.4693</v>
      </c>
      <c r="L206">
        <v>186.56316000000001</v>
      </c>
      <c r="M206">
        <f t="shared" si="3"/>
        <v>162.20630299999999</v>
      </c>
    </row>
    <row r="207" spans="1:13" x14ac:dyDescent="0.25">
      <c r="A207" t="s">
        <v>12</v>
      </c>
      <c r="B207">
        <v>1511206551</v>
      </c>
      <c r="C207">
        <v>186.56316000000001</v>
      </c>
      <c r="D207">
        <v>155.4693</v>
      </c>
      <c r="E207">
        <v>155.4693</v>
      </c>
      <c r="F207">
        <v>155.4693</v>
      </c>
      <c r="G207">
        <v>186.56316000000001</v>
      </c>
      <c r="H207">
        <v>155.4693</v>
      </c>
      <c r="I207">
        <v>155.4693</v>
      </c>
      <c r="J207">
        <v>186.56316000000001</v>
      </c>
      <c r="K207">
        <v>155.4693</v>
      </c>
      <c r="L207">
        <v>186.56316000000001</v>
      </c>
      <c r="M207">
        <f t="shared" si="3"/>
        <v>167.90684399999998</v>
      </c>
    </row>
    <row r="208" spans="1:13" x14ac:dyDescent="0.25">
      <c r="A208" t="s">
        <v>12</v>
      </c>
      <c r="B208">
        <v>1511206581</v>
      </c>
      <c r="C208">
        <v>223.87579199999999</v>
      </c>
      <c r="D208">
        <v>155.4693</v>
      </c>
      <c r="E208">
        <v>223.87579199999999</v>
      </c>
      <c r="F208">
        <v>155.4693</v>
      </c>
      <c r="G208">
        <v>223.87579199999999</v>
      </c>
      <c r="H208">
        <v>186.56316000000001</v>
      </c>
      <c r="I208">
        <v>155.4693</v>
      </c>
      <c r="J208">
        <v>186.56316000000001</v>
      </c>
      <c r="K208">
        <v>186.56316000000001</v>
      </c>
      <c r="L208">
        <v>186.56316000000001</v>
      </c>
      <c r="M208">
        <f t="shared" si="3"/>
        <v>188.42879159999998</v>
      </c>
    </row>
    <row r="209" spans="1:13" x14ac:dyDescent="0.25">
      <c r="A209" t="s">
        <v>12</v>
      </c>
      <c r="B209">
        <v>1511206611</v>
      </c>
      <c r="C209">
        <v>223.87579199999999</v>
      </c>
      <c r="D209">
        <v>223.87579199999999</v>
      </c>
      <c r="E209">
        <v>223.87579199999999</v>
      </c>
      <c r="F209">
        <v>155.4693</v>
      </c>
      <c r="G209">
        <v>268.65095000000002</v>
      </c>
      <c r="H209">
        <v>223.87579199999999</v>
      </c>
      <c r="I209">
        <v>223.87579199999999</v>
      </c>
      <c r="J209">
        <v>223.87579199999999</v>
      </c>
      <c r="K209">
        <v>223.87579199999999</v>
      </c>
      <c r="L209">
        <v>223.87579199999999</v>
      </c>
      <c r="M209">
        <f t="shared" si="3"/>
        <v>221.51265859999998</v>
      </c>
    </row>
    <row r="210" spans="1:13" x14ac:dyDescent="0.25">
      <c r="A210" t="s">
        <v>12</v>
      </c>
      <c r="B210">
        <v>1511206642</v>
      </c>
      <c r="C210">
        <v>223.87579199999999</v>
      </c>
      <c r="D210">
        <v>223.87579199999999</v>
      </c>
      <c r="E210">
        <v>223.87579199999999</v>
      </c>
      <c r="F210">
        <v>155.4693</v>
      </c>
      <c r="G210">
        <v>268.65095000000002</v>
      </c>
      <c r="H210">
        <v>223.87579199999999</v>
      </c>
      <c r="I210">
        <v>223.87579199999999</v>
      </c>
      <c r="J210">
        <v>268.65095000000002</v>
      </c>
      <c r="K210">
        <v>223.87579199999999</v>
      </c>
      <c r="L210">
        <v>223.87579199999999</v>
      </c>
      <c r="M210">
        <f t="shared" si="3"/>
        <v>225.99017439999997</v>
      </c>
    </row>
    <row r="211" spans="1:13" x14ac:dyDescent="0.25">
      <c r="A211" t="s">
        <v>12</v>
      </c>
      <c r="B211">
        <v>1511206671</v>
      </c>
      <c r="C211">
        <v>223.87579199999999</v>
      </c>
      <c r="D211">
        <v>268.65095000000002</v>
      </c>
      <c r="E211">
        <v>268.65095000000002</v>
      </c>
      <c r="F211">
        <v>186.56316000000001</v>
      </c>
      <c r="G211">
        <v>268.65095000000002</v>
      </c>
      <c r="H211">
        <v>268.65095000000002</v>
      </c>
      <c r="I211">
        <v>223.87579199999999</v>
      </c>
      <c r="J211">
        <v>322.38114000000002</v>
      </c>
      <c r="K211">
        <v>268.65095000000002</v>
      </c>
      <c r="L211">
        <v>223.87579199999999</v>
      </c>
      <c r="M211">
        <f t="shared" si="3"/>
        <v>252.3826426</v>
      </c>
    </row>
    <row r="212" spans="1:13" x14ac:dyDescent="0.25">
      <c r="A212" t="s">
        <v>12</v>
      </c>
      <c r="B212">
        <v>1511206701</v>
      </c>
      <c r="C212">
        <v>268.65095000000002</v>
      </c>
      <c r="D212">
        <v>223.87579199999999</v>
      </c>
      <c r="E212">
        <v>268.65095000000002</v>
      </c>
      <c r="F212">
        <v>186.56316000000001</v>
      </c>
      <c r="G212">
        <v>268.65095000000002</v>
      </c>
      <c r="H212">
        <v>268.65095000000002</v>
      </c>
      <c r="I212">
        <v>268.65095000000002</v>
      </c>
      <c r="J212">
        <v>268.65095000000002</v>
      </c>
      <c r="K212">
        <v>268.65095000000002</v>
      </c>
      <c r="L212">
        <v>223.87579199999999</v>
      </c>
      <c r="M212">
        <f t="shared" si="3"/>
        <v>251.48713939999999</v>
      </c>
    </row>
    <row r="213" spans="1:13" x14ac:dyDescent="0.25">
      <c r="A213" t="s">
        <v>12</v>
      </c>
      <c r="B213">
        <v>1511206731</v>
      </c>
      <c r="C213">
        <v>268.65095000000002</v>
      </c>
      <c r="D213">
        <v>268.65095000000002</v>
      </c>
      <c r="E213">
        <v>268.65095000000002</v>
      </c>
      <c r="F213">
        <v>186.56316000000001</v>
      </c>
      <c r="G213">
        <v>268.65095000000002</v>
      </c>
      <c r="H213">
        <v>268.65095000000002</v>
      </c>
      <c r="I213">
        <v>268.65095000000002</v>
      </c>
      <c r="J213">
        <v>268.65095000000002</v>
      </c>
      <c r="K213">
        <v>268.65095000000002</v>
      </c>
      <c r="L213">
        <v>186.56316000000001</v>
      </c>
      <c r="M213">
        <f t="shared" si="3"/>
        <v>252.23339200000004</v>
      </c>
    </row>
    <row r="214" spans="1:13" x14ac:dyDescent="0.25">
      <c r="A214" t="s">
        <v>12</v>
      </c>
      <c r="B214">
        <v>1511206761</v>
      </c>
      <c r="C214">
        <v>268.65095000000002</v>
      </c>
      <c r="D214">
        <v>268.65095000000002</v>
      </c>
      <c r="E214">
        <v>322.38114000000002</v>
      </c>
      <c r="F214">
        <v>223.87579199999999</v>
      </c>
      <c r="G214">
        <v>268.65095000000002</v>
      </c>
      <c r="H214">
        <v>268.65095000000002</v>
      </c>
      <c r="I214">
        <v>268.65095000000002</v>
      </c>
      <c r="J214">
        <v>268.65095000000002</v>
      </c>
      <c r="K214">
        <v>223.87579199999999</v>
      </c>
      <c r="L214">
        <v>223.87579199999999</v>
      </c>
      <c r="M214">
        <f t="shared" si="3"/>
        <v>260.59142159999999</v>
      </c>
    </row>
    <row r="215" spans="1:13" x14ac:dyDescent="0.25">
      <c r="A215" t="s">
        <v>12</v>
      </c>
      <c r="B215">
        <v>1511206791</v>
      </c>
      <c r="C215">
        <v>268.65095000000002</v>
      </c>
      <c r="D215">
        <v>268.65095000000002</v>
      </c>
      <c r="E215">
        <v>322.38114000000002</v>
      </c>
      <c r="F215">
        <v>268.65095000000002</v>
      </c>
      <c r="G215">
        <v>268.65095000000002</v>
      </c>
      <c r="H215">
        <v>268.65095000000002</v>
      </c>
      <c r="I215">
        <v>322.38114000000002</v>
      </c>
      <c r="J215">
        <v>268.65095000000002</v>
      </c>
      <c r="K215">
        <v>223.87579199999999</v>
      </c>
      <c r="L215">
        <v>223.87579199999999</v>
      </c>
      <c r="M215">
        <f t="shared" si="3"/>
        <v>270.44195639999998</v>
      </c>
    </row>
    <row r="216" spans="1:13" x14ac:dyDescent="0.25">
      <c r="A216" t="s">
        <v>12</v>
      </c>
      <c r="B216">
        <v>1511206821</v>
      </c>
      <c r="C216">
        <v>268.65095000000002</v>
      </c>
      <c r="D216">
        <v>268.65095000000002</v>
      </c>
      <c r="E216">
        <v>322.38114000000002</v>
      </c>
      <c r="F216">
        <v>223.87579199999999</v>
      </c>
      <c r="G216">
        <v>268.65095000000002</v>
      </c>
      <c r="H216">
        <v>268.65095000000002</v>
      </c>
      <c r="I216">
        <v>268.65095000000002</v>
      </c>
      <c r="J216">
        <v>223.87579199999999</v>
      </c>
      <c r="K216">
        <v>186.56316000000001</v>
      </c>
      <c r="L216">
        <v>223.87579199999999</v>
      </c>
      <c r="M216">
        <f t="shared" si="3"/>
        <v>252.3826426</v>
      </c>
    </row>
    <row r="217" spans="1:13" x14ac:dyDescent="0.25">
      <c r="A217" t="s">
        <v>12</v>
      </c>
      <c r="B217">
        <v>1511206851</v>
      </c>
      <c r="C217">
        <v>223.87579199999999</v>
      </c>
      <c r="D217">
        <v>223.87579199999999</v>
      </c>
      <c r="E217">
        <v>223.87579199999999</v>
      </c>
      <c r="F217">
        <v>186.56316000000001</v>
      </c>
      <c r="G217">
        <v>223.87579199999999</v>
      </c>
      <c r="H217">
        <v>223.87579199999999</v>
      </c>
      <c r="I217">
        <v>223.87579199999999</v>
      </c>
      <c r="J217">
        <v>223.87579199999999</v>
      </c>
      <c r="K217">
        <v>186.56316000000001</v>
      </c>
      <c r="L217">
        <v>223.87579199999999</v>
      </c>
      <c r="M217">
        <f t="shared" si="3"/>
        <v>216.41326559999999</v>
      </c>
    </row>
    <row r="218" spans="1:13" x14ac:dyDescent="0.25">
      <c r="A218" t="s">
        <v>12</v>
      </c>
      <c r="B218">
        <v>1511206881</v>
      </c>
      <c r="C218">
        <v>223.87579199999999</v>
      </c>
      <c r="D218">
        <v>186.56316000000001</v>
      </c>
      <c r="E218">
        <v>186.56316000000001</v>
      </c>
      <c r="F218">
        <v>186.56316000000001</v>
      </c>
      <c r="G218">
        <v>186.56316000000001</v>
      </c>
      <c r="H218">
        <v>223.87579199999999</v>
      </c>
      <c r="I218">
        <v>223.87579199999999</v>
      </c>
      <c r="J218">
        <v>223.87579199999999</v>
      </c>
      <c r="K218">
        <v>186.56316000000001</v>
      </c>
      <c r="L218">
        <v>186.56316000000001</v>
      </c>
      <c r="M218">
        <f t="shared" si="3"/>
        <v>201.48821279999999</v>
      </c>
    </row>
    <row r="219" spans="1:13" x14ac:dyDescent="0.25">
      <c r="A219" t="s">
        <v>12</v>
      </c>
      <c r="B219">
        <v>1511206911</v>
      </c>
      <c r="C219">
        <v>186.56316000000001</v>
      </c>
      <c r="D219">
        <v>155.4693</v>
      </c>
      <c r="E219">
        <v>186.56316000000001</v>
      </c>
      <c r="F219">
        <v>186.56316000000001</v>
      </c>
      <c r="G219">
        <v>223.87579199999999</v>
      </c>
      <c r="H219">
        <v>223.87579199999999</v>
      </c>
      <c r="I219">
        <v>186.56316000000001</v>
      </c>
      <c r="J219">
        <v>186.56316000000001</v>
      </c>
      <c r="K219">
        <v>155.4693</v>
      </c>
      <c r="L219">
        <v>186.56316000000001</v>
      </c>
      <c r="M219">
        <f t="shared" si="3"/>
        <v>187.80691439999998</v>
      </c>
    </row>
    <row r="220" spans="1:13" x14ac:dyDescent="0.25">
      <c r="A220" t="s">
        <v>12</v>
      </c>
      <c r="B220">
        <v>1511206941</v>
      </c>
      <c r="C220">
        <v>155.4693</v>
      </c>
      <c r="D220">
        <v>155.4693</v>
      </c>
      <c r="E220">
        <v>186.56316000000001</v>
      </c>
      <c r="F220">
        <v>155.4693</v>
      </c>
      <c r="G220">
        <v>155.4693</v>
      </c>
      <c r="H220">
        <v>186.56316000000001</v>
      </c>
      <c r="I220">
        <v>186.56316000000001</v>
      </c>
      <c r="J220">
        <v>155.4693</v>
      </c>
      <c r="K220">
        <v>129.55775</v>
      </c>
      <c r="L220">
        <v>186.56316000000001</v>
      </c>
      <c r="M220">
        <f t="shared" si="3"/>
        <v>165.31568899999996</v>
      </c>
    </row>
    <row r="221" spans="1:13" x14ac:dyDescent="0.25">
      <c r="A221" t="s">
        <v>12</v>
      </c>
      <c r="B221">
        <v>1511206971</v>
      </c>
      <c r="C221">
        <v>155.4693</v>
      </c>
      <c r="D221">
        <v>186.56316000000001</v>
      </c>
      <c r="E221">
        <v>186.56316000000001</v>
      </c>
      <c r="F221">
        <v>186.56316000000001</v>
      </c>
      <c r="G221">
        <v>186.56316000000001</v>
      </c>
      <c r="H221">
        <v>155.4693</v>
      </c>
      <c r="I221">
        <v>186.56316000000001</v>
      </c>
      <c r="J221">
        <v>155.4693</v>
      </c>
      <c r="K221">
        <v>129.55775</v>
      </c>
      <c r="L221">
        <v>155.4693</v>
      </c>
      <c r="M221">
        <f t="shared" si="3"/>
        <v>168.42507499999999</v>
      </c>
    </row>
    <row r="222" spans="1:13" x14ac:dyDescent="0.25">
      <c r="A222" t="s">
        <v>12</v>
      </c>
      <c r="B222">
        <v>1511207001</v>
      </c>
      <c r="C222">
        <v>186.56316000000001</v>
      </c>
      <c r="D222">
        <v>155.4693</v>
      </c>
      <c r="E222">
        <v>186.56316000000001</v>
      </c>
      <c r="F222">
        <v>155.4693</v>
      </c>
      <c r="G222">
        <v>186.56316000000001</v>
      </c>
      <c r="H222">
        <v>155.4693</v>
      </c>
      <c r="I222">
        <v>155.4693</v>
      </c>
      <c r="J222">
        <v>155.4693</v>
      </c>
      <c r="K222">
        <v>155.4693</v>
      </c>
      <c r="L222">
        <v>155.4693</v>
      </c>
      <c r="M222">
        <f t="shared" si="3"/>
        <v>164.79745800000001</v>
      </c>
    </row>
    <row r="223" spans="1:13" x14ac:dyDescent="0.25">
      <c r="A223" t="s">
        <v>12</v>
      </c>
      <c r="B223">
        <v>1511207031</v>
      </c>
      <c r="C223">
        <v>186.56316000000001</v>
      </c>
      <c r="D223">
        <v>186.56316000000001</v>
      </c>
      <c r="E223">
        <v>186.56316000000001</v>
      </c>
      <c r="F223">
        <v>155.4693</v>
      </c>
      <c r="G223">
        <v>223.87579199999999</v>
      </c>
      <c r="H223">
        <v>186.56316000000001</v>
      </c>
      <c r="I223">
        <v>155.4693</v>
      </c>
      <c r="J223">
        <v>155.4693</v>
      </c>
      <c r="K223">
        <v>155.4693</v>
      </c>
      <c r="L223">
        <v>186.56316000000001</v>
      </c>
      <c r="M223">
        <f t="shared" si="3"/>
        <v>177.85687919999998</v>
      </c>
    </row>
    <row r="224" spans="1:13" x14ac:dyDescent="0.25">
      <c r="A224" t="s">
        <v>12</v>
      </c>
      <c r="B224">
        <v>1511207061</v>
      </c>
      <c r="C224">
        <v>186.56316000000001</v>
      </c>
      <c r="D224">
        <v>186.56316000000001</v>
      </c>
      <c r="E224">
        <v>186.56316000000001</v>
      </c>
      <c r="F224">
        <v>155.4693</v>
      </c>
      <c r="G224">
        <v>223.87579199999999</v>
      </c>
      <c r="H224">
        <v>186.56316000000001</v>
      </c>
      <c r="I224">
        <v>186.56316000000001</v>
      </c>
      <c r="J224">
        <v>155.4693</v>
      </c>
      <c r="K224">
        <v>155.4693</v>
      </c>
      <c r="L224">
        <v>186.56316000000001</v>
      </c>
      <c r="M224">
        <f t="shared" si="3"/>
        <v>180.96626519999998</v>
      </c>
    </row>
    <row r="225" spans="1:13" x14ac:dyDescent="0.25">
      <c r="A225" t="s">
        <v>12</v>
      </c>
      <c r="B225">
        <v>1511207091</v>
      </c>
      <c r="C225">
        <v>186.56316000000001</v>
      </c>
      <c r="D225">
        <v>186.56316000000001</v>
      </c>
      <c r="E225">
        <v>186.56316000000001</v>
      </c>
      <c r="F225">
        <v>155.4693</v>
      </c>
      <c r="G225">
        <v>223.87579199999999</v>
      </c>
      <c r="H225">
        <v>186.56316000000001</v>
      </c>
      <c r="I225">
        <v>186.56316000000001</v>
      </c>
      <c r="J225">
        <v>155.4693</v>
      </c>
      <c r="K225">
        <v>155.4693</v>
      </c>
      <c r="L225">
        <v>186.56316000000001</v>
      </c>
      <c r="M225">
        <f t="shared" si="3"/>
        <v>180.96626519999998</v>
      </c>
    </row>
    <row r="226" spans="1:13" x14ac:dyDescent="0.25">
      <c r="A226" t="s">
        <v>12</v>
      </c>
      <c r="B226">
        <v>1511207121</v>
      </c>
      <c r="C226">
        <v>186.56316000000001</v>
      </c>
      <c r="D226">
        <v>186.56316000000001</v>
      </c>
      <c r="E226">
        <v>186.56316000000001</v>
      </c>
      <c r="F226">
        <v>155.4693</v>
      </c>
      <c r="G226">
        <v>268.65095000000002</v>
      </c>
      <c r="H226">
        <v>186.56316000000001</v>
      </c>
      <c r="I226">
        <v>186.56316000000001</v>
      </c>
      <c r="J226">
        <v>186.56316000000001</v>
      </c>
      <c r="K226">
        <v>155.4693</v>
      </c>
      <c r="L226">
        <v>186.56316000000001</v>
      </c>
      <c r="M226">
        <f t="shared" si="3"/>
        <v>188.55316699999997</v>
      </c>
    </row>
    <row r="227" spans="1:13" x14ac:dyDescent="0.25">
      <c r="A227" t="s">
        <v>12</v>
      </c>
      <c r="B227">
        <v>1511207151</v>
      </c>
      <c r="C227">
        <v>186.56316000000001</v>
      </c>
      <c r="D227">
        <v>186.56316000000001</v>
      </c>
      <c r="E227">
        <v>155.4693</v>
      </c>
      <c r="F227">
        <v>155.4693</v>
      </c>
      <c r="G227">
        <v>186.56316000000001</v>
      </c>
      <c r="H227">
        <v>186.56316000000001</v>
      </c>
      <c r="I227">
        <v>186.56316000000001</v>
      </c>
      <c r="J227">
        <v>155.4693</v>
      </c>
      <c r="K227">
        <v>155.4693</v>
      </c>
      <c r="L227">
        <v>155.4693</v>
      </c>
      <c r="M227">
        <f t="shared" si="3"/>
        <v>171.01623000000001</v>
      </c>
    </row>
    <row r="228" spans="1:13" x14ac:dyDescent="0.25">
      <c r="A228" t="s">
        <v>12</v>
      </c>
      <c r="B228">
        <v>1511207181</v>
      </c>
      <c r="C228">
        <v>186.56316000000001</v>
      </c>
      <c r="D228">
        <v>155.4693</v>
      </c>
      <c r="E228">
        <v>129.55775</v>
      </c>
      <c r="F228">
        <v>129.55775</v>
      </c>
      <c r="G228">
        <v>186.56316000000001</v>
      </c>
      <c r="H228">
        <v>186.56316000000001</v>
      </c>
      <c r="I228">
        <v>155.4693</v>
      </c>
      <c r="J228">
        <v>155.4693</v>
      </c>
      <c r="K228">
        <v>155.4693</v>
      </c>
      <c r="L228">
        <v>155.4693</v>
      </c>
      <c r="M228">
        <f t="shared" si="3"/>
        <v>159.615148</v>
      </c>
    </row>
    <row r="229" spans="1:13" x14ac:dyDescent="0.25">
      <c r="A229" t="s">
        <v>12</v>
      </c>
      <c r="B229">
        <v>1511207211</v>
      </c>
      <c r="C229">
        <v>155.4693</v>
      </c>
      <c r="D229">
        <v>129.55775</v>
      </c>
      <c r="E229">
        <v>155.4693</v>
      </c>
      <c r="F229">
        <v>107.964792</v>
      </c>
      <c r="G229">
        <v>186.56316000000001</v>
      </c>
      <c r="H229">
        <v>155.4693</v>
      </c>
      <c r="I229">
        <v>129.55775</v>
      </c>
      <c r="J229">
        <v>155.4693</v>
      </c>
      <c r="K229">
        <v>129.55775</v>
      </c>
      <c r="L229">
        <v>155.4693</v>
      </c>
      <c r="M229">
        <f t="shared" si="3"/>
        <v>146.05477019999998</v>
      </c>
    </row>
    <row r="230" spans="1:13" x14ac:dyDescent="0.25">
      <c r="M230" t="e">
        <f t="shared" si="3"/>
        <v>#DIV/0!</v>
      </c>
    </row>
    <row r="231" spans="1:13" x14ac:dyDescent="0.25">
      <c r="M231" t="e">
        <f t="shared" si="3"/>
        <v>#DIV/0!</v>
      </c>
    </row>
    <row r="232" spans="1:13" x14ac:dyDescent="0.25">
      <c r="M232" t="e">
        <f t="shared" si="3"/>
        <v>#DIV/0!</v>
      </c>
    </row>
    <row r="233" spans="1:13" x14ac:dyDescent="0.25">
      <c r="M233" t="e">
        <f t="shared" si="3"/>
        <v>#DIV/0!</v>
      </c>
    </row>
    <row r="234" spans="1:13" x14ac:dyDescent="0.25">
      <c r="M234" t="e">
        <f t="shared" si="3"/>
        <v>#DIV/0!</v>
      </c>
    </row>
    <row r="235" spans="1:13" x14ac:dyDescent="0.25">
      <c r="M235" t="e">
        <f t="shared" si="3"/>
        <v>#DIV/0!</v>
      </c>
    </row>
    <row r="236" spans="1:13" x14ac:dyDescent="0.25">
      <c r="M236" t="e">
        <f t="shared" si="3"/>
        <v>#DIV/0!</v>
      </c>
    </row>
    <row r="237" spans="1:13" x14ac:dyDescent="0.25">
      <c r="M237" t="e">
        <f t="shared" si="3"/>
        <v>#DIV/0!</v>
      </c>
    </row>
    <row r="238" spans="1:13" x14ac:dyDescent="0.25">
      <c r="M238" t="e">
        <f t="shared" si="3"/>
        <v>#DIV/0!</v>
      </c>
    </row>
    <row r="239" spans="1:13" x14ac:dyDescent="0.25">
      <c r="M239" t="e">
        <f t="shared" si="3"/>
        <v>#DIV/0!</v>
      </c>
    </row>
    <row r="240" spans="1:13" x14ac:dyDescent="0.25">
      <c r="M240" t="e">
        <f t="shared" si="3"/>
        <v>#DIV/0!</v>
      </c>
    </row>
    <row r="241" spans="13:13" x14ac:dyDescent="0.25">
      <c r="M241" t="e">
        <f t="shared" si="3"/>
        <v>#DIV/0!</v>
      </c>
    </row>
    <row r="242" spans="13:13" x14ac:dyDescent="0.25">
      <c r="M242" t="e">
        <f t="shared" si="3"/>
        <v>#DIV/0!</v>
      </c>
    </row>
    <row r="243" spans="13:13" x14ac:dyDescent="0.25">
      <c r="M243" t="e">
        <f t="shared" si="3"/>
        <v>#DIV/0!</v>
      </c>
    </row>
    <row r="244" spans="13:13" x14ac:dyDescent="0.25">
      <c r="M244" t="e">
        <f t="shared" si="3"/>
        <v>#DIV/0!</v>
      </c>
    </row>
    <row r="245" spans="13:13" x14ac:dyDescent="0.25">
      <c r="M245" t="e">
        <f t="shared" si="3"/>
        <v>#DIV/0!</v>
      </c>
    </row>
    <row r="246" spans="13:13" x14ac:dyDescent="0.25">
      <c r="M246" t="e">
        <f t="shared" si="3"/>
        <v>#DIV/0!</v>
      </c>
    </row>
    <row r="247" spans="13:13" x14ac:dyDescent="0.25">
      <c r="M247" t="e">
        <f t="shared" si="3"/>
        <v>#DIV/0!</v>
      </c>
    </row>
    <row r="248" spans="13:13" x14ac:dyDescent="0.25">
      <c r="M248" t="e">
        <f t="shared" si="3"/>
        <v>#DIV/0!</v>
      </c>
    </row>
    <row r="249" spans="13:13" x14ac:dyDescent="0.25">
      <c r="M249" t="e">
        <f t="shared" si="3"/>
        <v>#DIV/0!</v>
      </c>
    </row>
    <row r="250" spans="13:13" x14ac:dyDescent="0.25">
      <c r="M250" t="e">
        <f t="shared" si="3"/>
        <v>#DIV/0!</v>
      </c>
    </row>
    <row r="251" spans="13:13" x14ac:dyDescent="0.25">
      <c r="M251" t="e">
        <f t="shared" si="3"/>
        <v>#DIV/0!</v>
      </c>
    </row>
    <row r="252" spans="13:13" x14ac:dyDescent="0.25">
      <c r="M252" t="e">
        <f t="shared" si="3"/>
        <v>#DIV/0!</v>
      </c>
    </row>
    <row r="253" spans="13:13" x14ac:dyDescent="0.25">
      <c r="M253" t="e">
        <f t="shared" si="3"/>
        <v>#DIV/0!</v>
      </c>
    </row>
    <row r="254" spans="13:13" x14ac:dyDescent="0.25">
      <c r="M254" t="e">
        <f t="shared" si="3"/>
        <v>#DIV/0!</v>
      </c>
    </row>
    <row r="255" spans="13:13" x14ac:dyDescent="0.25">
      <c r="M255" t="e">
        <f t="shared" si="3"/>
        <v>#DIV/0!</v>
      </c>
    </row>
    <row r="256" spans="13:13" x14ac:dyDescent="0.25">
      <c r="M256" t="e">
        <f t="shared" si="3"/>
        <v>#DIV/0!</v>
      </c>
    </row>
    <row r="257" spans="13:13" x14ac:dyDescent="0.25">
      <c r="M257" t="e">
        <f t="shared" si="3"/>
        <v>#DIV/0!</v>
      </c>
    </row>
    <row r="258" spans="13:13" x14ac:dyDescent="0.25">
      <c r="M258" t="e">
        <f t="shared" si="3"/>
        <v>#DIV/0!</v>
      </c>
    </row>
    <row r="259" spans="13:13" x14ac:dyDescent="0.25">
      <c r="M259" t="e">
        <f t="shared" ref="M259:M322" si="4">AVERAGE(C259:L259)</f>
        <v>#DIV/0!</v>
      </c>
    </row>
    <row r="260" spans="13:13" x14ac:dyDescent="0.25">
      <c r="M260" t="e">
        <f t="shared" si="4"/>
        <v>#DIV/0!</v>
      </c>
    </row>
    <row r="261" spans="13:13" x14ac:dyDescent="0.25">
      <c r="M261" t="e">
        <f t="shared" si="4"/>
        <v>#DIV/0!</v>
      </c>
    </row>
    <row r="262" spans="13:13" x14ac:dyDescent="0.25">
      <c r="M262" t="e">
        <f t="shared" si="4"/>
        <v>#DIV/0!</v>
      </c>
    </row>
    <row r="263" spans="13:13" x14ac:dyDescent="0.25">
      <c r="M263" t="e">
        <f t="shared" si="4"/>
        <v>#DIV/0!</v>
      </c>
    </row>
    <row r="264" spans="13:13" x14ac:dyDescent="0.25">
      <c r="M264" t="e">
        <f t="shared" si="4"/>
        <v>#DIV/0!</v>
      </c>
    </row>
    <row r="265" spans="13:13" x14ac:dyDescent="0.25">
      <c r="M265" t="e">
        <f t="shared" si="4"/>
        <v>#DIV/0!</v>
      </c>
    </row>
    <row r="266" spans="13:13" x14ac:dyDescent="0.25">
      <c r="M266" t="e">
        <f t="shared" si="4"/>
        <v>#DIV/0!</v>
      </c>
    </row>
    <row r="267" spans="13:13" x14ac:dyDescent="0.25">
      <c r="M267" t="e">
        <f t="shared" si="4"/>
        <v>#DIV/0!</v>
      </c>
    </row>
    <row r="268" spans="13:13" x14ac:dyDescent="0.25">
      <c r="M268" t="e">
        <f t="shared" si="4"/>
        <v>#DIV/0!</v>
      </c>
    </row>
    <row r="269" spans="13:13" x14ac:dyDescent="0.25">
      <c r="M269" t="e">
        <f t="shared" si="4"/>
        <v>#DIV/0!</v>
      </c>
    </row>
    <row r="270" spans="13:13" x14ac:dyDescent="0.25">
      <c r="M270" t="e">
        <f t="shared" si="4"/>
        <v>#DIV/0!</v>
      </c>
    </row>
    <row r="271" spans="13:13" x14ac:dyDescent="0.25">
      <c r="M271" t="e">
        <f t="shared" si="4"/>
        <v>#DIV/0!</v>
      </c>
    </row>
    <row r="272" spans="13:13" x14ac:dyDescent="0.25">
      <c r="M272" t="e">
        <f t="shared" si="4"/>
        <v>#DIV/0!</v>
      </c>
    </row>
    <row r="273" spans="13:13" x14ac:dyDescent="0.25">
      <c r="M273" t="e">
        <f t="shared" si="4"/>
        <v>#DIV/0!</v>
      </c>
    </row>
    <row r="274" spans="13:13" x14ac:dyDescent="0.25">
      <c r="M274" t="e">
        <f t="shared" si="4"/>
        <v>#DIV/0!</v>
      </c>
    </row>
    <row r="275" spans="13:13" x14ac:dyDescent="0.25">
      <c r="M275" t="e">
        <f t="shared" si="4"/>
        <v>#DIV/0!</v>
      </c>
    </row>
    <row r="276" spans="13:13" x14ac:dyDescent="0.25">
      <c r="M276" t="e">
        <f t="shared" si="4"/>
        <v>#DIV/0!</v>
      </c>
    </row>
    <row r="277" spans="13:13" x14ac:dyDescent="0.25">
      <c r="M277" t="e">
        <f t="shared" si="4"/>
        <v>#DIV/0!</v>
      </c>
    </row>
    <row r="278" spans="13:13" x14ac:dyDescent="0.25">
      <c r="M278" t="e">
        <f t="shared" si="4"/>
        <v>#DIV/0!</v>
      </c>
    </row>
    <row r="279" spans="13:13" x14ac:dyDescent="0.25">
      <c r="M279" t="e">
        <f t="shared" si="4"/>
        <v>#DIV/0!</v>
      </c>
    </row>
    <row r="280" spans="13:13" x14ac:dyDescent="0.25">
      <c r="M280" t="e">
        <f t="shared" si="4"/>
        <v>#DIV/0!</v>
      </c>
    </row>
    <row r="281" spans="13:13" x14ac:dyDescent="0.25">
      <c r="M281" t="e">
        <f t="shared" si="4"/>
        <v>#DIV/0!</v>
      </c>
    </row>
    <row r="282" spans="13:13" x14ac:dyDescent="0.25">
      <c r="M282" t="e">
        <f t="shared" si="4"/>
        <v>#DIV/0!</v>
      </c>
    </row>
    <row r="283" spans="13:13" x14ac:dyDescent="0.25">
      <c r="M283" t="e">
        <f t="shared" si="4"/>
        <v>#DIV/0!</v>
      </c>
    </row>
    <row r="284" spans="13:13" x14ac:dyDescent="0.25">
      <c r="M284" t="e">
        <f t="shared" si="4"/>
        <v>#DIV/0!</v>
      </c>
    </row>
    <row r="285" spans="13:13" x14ac:dyDescent="0.25">
      <c r="M285" t="e">
        <f t="shared" si="4"/>
        <v>#DIV/0!</v>
      </c>
    </row>
    <row r="286" spans="13:13" x14ac:dyDescent="0.25">
      <c r="M286" t="e">
        <f t="shared" si="4"/>
        <v>#DIV/0!</v>
      </c>
    </row>
    <row r="287" spans="13:13" x14ac:dyDescent="0.25">
      <c r="M287" t="e">
        <f t="shared" si="4"/>
        <v>#DIV/0!</v>
      </c>
    </row>
    <row r="288" spans="13:13" x14ac:dyDescent="0.25">
      <c r="M288" t="e">
        <f t="shared" si="4"/>
        <v>#DIV/0!</v>
      </c>
    </row>
    <row r="289" spans="13:13" x14ac:dyDescent="0.25">
      <c r="M289" t="e">
        <f t="shared" si="4"/>
        <v>#DIV/0!</v>
      </c>
    </row>
    <row r="290" spans="13:13" x14ac:dyDescent="0.25">
      <c r="M290" t="e">
        <f t="shared" si="4"/>
        <v>#DIV/0!</v>
      </c>
    </row>
    <row r="291" spans="13:13" x14ac:dyDescent="0.25">
      <c r="M291" t="e">
        <f t="shared" si="4"/>
        <v>#DIV/0!</v>
      </c>
    </row>
    <row r="292" spans="13:13" x14ac:dyDescent="0.25">
      <c r="M292" t="e">
        <f t="shared" si="4"/>
        <v>#DIV/0!</v>
      </c>
    </row>
    <row r="293" spans="13:13" x14ac:dyDescent="0.25">
      <c r="M293" t="e">
        <f t="shared" si="4"/>
        <v>#DIV/0!</v>
      </c>
    </row>
    <row r="294" spans="13:13" x14ac:dyDescent="0.25">
      <c r="M294" t="e">
        <f t="shared" si="4"/>
        <v>#DIV/0!</v>
      </c>
    </row>
    <row r="295" spans="13:13" x14ac:dyDescent="0.25">
      <c r="M295" t="e">
        <f t="shared" si="4"/>
        <v>#DIV/0!</v>
      </c>
    </row>
    <row r="296" spans="13:13" x14ac:dyDescent="0.25">
      <c r="M296" t="e">
        <f t="shared" si="4"/>
        <v>#DIV/0!</v>
      </c>
    </row>
    <row r="297" spans="13:13" x14ac:dyDescent="0.25">
      <c r="M297" t="e">
        <f t="shared" si="4"/>
        <v>#DIV/0!</v>
      </c>
    </row>
    <row r="298" spans="13:13" x14ac:dyDescent="0.25">
      <c r="M298" t="e">
        <f t="shared" si="4"/>
        <v>#DIV/0!</v>
      </c>
    </row>
    <row r="299" spans="13:13" x14ac:dyDescent="0.25">
      <c r="M299" t="e">
        <f t="shared" si="4"/>
        <v>#DIV/0!</v>
      </c>
    </row>
    <row r="300" spans="13:13" x14ac:dyDescent="0.25">
      <c r="M300" t="e">
        <f t="shared" si="4"/>
        <v>#DIV/0!</v>
      </c>
    </row>
    <row r="301" spans="13:13" x14ac:dyDescent="0.25">
      <c r="M301" t="e">
        <f t="shared" si="4"/>
        <v>#DIV/0!</v>
      </c>
    </row>
    <row r="302" spans="13:13" x14ac:dyDescent="0.25">
      <c r="M302" t="e">
        <f t="shared" si="4"/>
        <v>#DIV/0!</v>
      </c>
    </row>
    <row r="303" spans="13:13" x14ac:dyDescent="0.25">
      <c r="M303" t="e">
        <f t="shared" si="4"/>
        <v>#DIV/0!</v>
      </c>
    </row>
    <row r="304" spans="13:13" x14ac:dyDescent="0.25">
      <c r="M304" t="e">
        <f t="shared" si="4"/>
        <v>#DIV/0!</v>
      </c>
    </row>
    <row r="305" spans="13:13" x14ac:dyDescent="0.25">
      <c r="M305" t="e">
        <f t="shared" si="4"/>
        <v>#DIV/0!</v>
      </c>
    </row>
    <row r="306" spans="13:13" x14ac:dyDescent="0.25">
      <c r="M306" t="e">
        <f t="shared" si="4"/>
        <v>#DIV/0!</v>
      </c>
    </row>
    <row r="307" spans="13:13" x14ac:dyDescent="0.25">
      <c r="M307" t="e">
        <f t="shared" si="4"/>
        <v>#DIV/0!</v>
      </c>
    </row>
    <row r="308" spans="13:13" x14ac:dyDescent="0.25">
      <c r="M308" t="e">
        <f t="shared" si="4"/>
        <v>#DIV/0!</v>
      </c>
    </row>
    <row r="309" spans="13:13" x14ac:dyDescent="0.25">
      <c r="M309" t="e">
        <f t="shared" si="4"/>
        <v>#DIV/0!</v>
      </c>
    </row>
    <row r="310" spans="13:13" x14ac:dyDescent="0.25">
      <c r="M310" t="e">
        <f t="shared" si="4"/>
        <v>#DIV/0!</v>
      </c>
    </row>
    <row r="311" spans="13:13" x14ac:dyDescent="0.25">
      <c r="M311" t="e">
        <f t="shared" si="4"/>
        <v>#DIV/0!</v>
      </c>
    </row>
    <row r="312" spans="13:13" x14ac:dyDescent="0.25">
      <c r="M312" t="e">
        <f t="shared" si="4"/>
        <v>#DIV/0!</v>
      </c>
    </row>
    <row r="313" spans="13:13" x14ac:dyDescent="0.25">
      <c r="M313" t="e">
        <f t="shared" si="4"/>
        <v>#DIV/0!</v>
      </c>
    </row>
    <row r="314" spans="13:13" x14ac:dyDescent="0.25">
      <c r="M314" t="e">
        <f t="shared" si="4"/>
        <v>#DIV/0!</v>
      </c>
    </row>
    <row r="315" spans="13:13" x14ac:dyDescent="0.25">
      <c r="M315" t="e">
        <f t="shared" si="4"/>
        <v>#DIV/0!</v>
      </c>
    </row>
    <row r="316" spans="13:13" x14ac:dyDescent="0.25">
      <c r="M316" t="e">
        <f t="shared" si="4"/>
        <v>#DIV/0!</v>
      </c>
    </row>
    <row r="317" spans="13:13" x14ac:dyDescent="0.25">
      <c r="M317" t="e">
        <f t="shared" si="4"/>
        <v>#DIV/0!</v>
      </c>
    </row>
    <row r="318" spans="13:13" x14ac:dyDescent="0.25">
      <c r="M318" t="e">
        <f t="shared" si="4"/>
        <v>#DIV/0!</v>
      </c>
    </row>
    <row r="319" spans="13:13" x14ac:dyDescent="0.25">
      <c r="M319" t="e">
        <f t="shared" si="4"/>
        <v>#DIV/0!</v>
      </c>
    </row>
    <row r="320" spans="13:13" x14ac:dyDescent="0.25">
      <c r="M320" t="e">
        <f t="shared" si="4"/>
        <v>#DIV/0!</v>
      </c>
    </row>
    <row r="321" spans="13:13" x14ac:dyDescent="0.25">
      <c r="M321" t="e">
        <f t="shared" si="4"/>
        <v>#DIV/0!</v>
      </c>
    </row>
    <row r="322" spans="13:13" x14ac:dyDescent="0.25">
      <c r="M322" t="e">
        <f t="shared" si="4"/>
        <v>#DIV/0!</v>
      </c>
    </row>
    <row r="323" spans="13:13" x14ac:dyDescent="0.25">
      <c r="M323" t="e">
        <f t="shared" ref="M323:M386" si="5">AVERAGE(C323:L323)</f>
        <v>#DIV/0!</v>
      </c>
    </row>
    <row r="324" spans="13:13" x14ac:dyDescent="0.25">
      <c r="M324" t="e">
        <f t="shared" si="5"/>
        <v>#DIV/0!</v>
      </c>
    </row>
    <row r="325" spans="13:13" x14ac:dyDescent="0.25">
      <c r="M325" t="e">
        <f t="shared" si="5"/>
        <v>#DIV/0!</v>
      </c>
    </row>
    <row r="326" spans="13:13" x14ac:dyDescent="0.25">
      <c r="M326" t="e">
        <f t="shared" si="5"/>
        <v>#DIV/0!</v>
      </c>
    </row>
    <row r="327" spans="13:13" x14ac:dyDescent="0.25">
      <c r="M327" t="e">
        <f t="shared" si="5"/>
        <v>#DIV/0!</v>
      </c>
    </row>
    <row r="328" spans="13:13" x14ac:dyDescent="0.25">
      <c r="M328" t="e">
        <f t="shared" si="5"/>
        <v>#DIV/0!</v>
      </c>
    </row>
    <row r="329" spans="13:13" x14ac:dyDescent="0.25">
      <c r="M329" t="e">
        <f t="shared" si="5"/>
        <v>#DIV/0!</v>
      </c>
    </row>
    <row r="330" spans="13:13" x14ac:dyDescent="0.25">
      <c r="M330" t="e">
        <f t="shared" si="5"/>
        <v>#DIV/0!</v>
      </c>
    </row>
    <row r="331" spans="13:13" x14ac:dyDescent="0.25">
      <c r="M331" t="e">
        <f t="shared" si="5"/>
        <v>#DIV/0!</v>
      </c>
    </row>
    <row r="332" spans="13:13" x14ac:dyDescent="0.25">
      <c r="M332" t="e">
        <f t="shared" si="5"/>
        <v>#DIV/0!</v>
      </c>
    </row>
    <row r="333" spans="13:13" x14ac:dyDescent="0.25">
      <c r="M333" t="e">
        <f t="shared" si="5"/>
        <v>#DIV/0!</v>
      </c>
    </row>
    <row r="334" spans="13:13" x14ac:dyDescent="0.25">
      <c r="M334" t="e">
        <f t="shared" si="5"/>
        <v>#DIV/0!</v>
      </c>
    </row>
    <row r="335" spans="13:13" x14ac:dyDescent="0.25">
      <c r="M335" t="e">
        <f t="shared" si="5"/>
        <v>#DIV/0!</v>
      </c>
    </row>
    <row r="336" spans="13:13" x14ac:dyDescent="0.25">
      <c r="M336" t="e">
        <f t="shared" si="5"/>
        <v>#DIV/0!</v>
      </c>
    </row>
    <row r="337" spans="13:13" x14ac:dyDescent="0.25">
      <c r="M337" t="e">
        <f t="shared" si="5"/>
        <v>#DIV/0!</v>
      </c>
    </row>
    <row r="338" spans="13:13" x14ac:dyDescent="0.25">
      <c r="M338" t="e">
        <f t="shared" si="5"/>
        <v>#DIV/0!</v>
      </c>
    </row>
    <row r="339" spans="13:13" x14ac:dyDescent="0.25">
      <c r="M339" t="e">
        <f t="shared" si="5"/>
        <v>#DIV/0!</v>
      </c>
    </row>
    <row r="340" spans="13:13" x14ac:dyDescent="0.25">
      <c r="M340" t="e">
        <f t="shared" si="5"/>
        <v>#DIV/0!</v>
      </c>
    </row>
    <row r="341" spans="13:13" x14ac:dyDescent="0.25">
      <c r="M341" t="e">
        <f t="shared" si="5"/>
        <v>#DIV/0!</v>
      </c>
    </row>
    <row r="342" spans="13:13" x14ac:dyDescent="0.25">
      <c r="M342" t="e">
        <f t="shared" si="5"/>
        <v>#DIV/0!</v>
      </c>
    </row>
    <row r="343" spans="13:13" x14ac:dyDescent="0.25">
      <c r="M343" t="e">
        <f t="shared" si="5"/>
        <v>#DIV/0!</v>
      </c>
    </row>
    <row r="344" spans="13:13" x14ac:dyDescent="0.25">
      <c r="M344" t="e">
        <f t="shared" si="5"/>
        <v>#DIV/0!</v>
      </c>
    </row>
    <row r="345" spans="13:13" x14ac:dyDescent="0.25">
      <c r="M345" t="e">
        <f t="shared" si="5"/>
        <v>#DIV/0!</v>
      </c>
    </row>
    <row r="346" spans="13:13" x14ac:dyDescent="0.25">
      <c r="M346" t="e">
        <f t="shared" si="5"/>
        <v>#DIV/0!</v>
      </c>
    </row>
    <row r="347" spans="13:13" x14ac:dyDescent="0.25">
      <c r="M347" t="e">
        <f t="shared" si="5"/>
        <v>#DIV/0!</v>
      </c>
    </row>
    <row r="348" spans="13:13" x14ac:dyDescent="0.25">
      <c r="M348" t="e">
        <f t="shared" si="5"/>
        <v>#DIV/0!</v>
      </c>
    </row>
    <row r="349" spans="13:13" x14ac:dyDescent="0.25">
      <c r="M349" t="e">
        <f t="shared" si="5"/>
        <v>#DIV/0!</v>
      </c>
    </row>
    <row r="350" spans="13:13" x14ac:dyDescent="0.25">
      <c r="M350" t="e">
        <f t="shared" si="5"/>
        <v>#DIV/0!</v>
      </c>
    </row>
    <row r="351" spans="13:13" x14ac:dyDescent="0.25">
      <c r="M351" t="e">
        <f t="shared" si="5"/>
        <v>#DIV/0!</v>
      </c>
    </row>
    <row r="352" spans="13:13" x14ac:dyDescent="0.25">
      <c r="M352" t="e">
        <f t="shared" si="5"/>
        <v>#DIV/0!</v>
      </c>
    </row>
    <row r="353" spans="13:13" x14ac:dyDescent="0.25">
      <c r="M353" t="e">
        <f t="shared" si="5"/>
        <v>#DIV/0!</v>
      </c>
    </row>
    <row r="354" spans="13:13" x14ac:dyDescent="0.25">
      <c r="M354" t="e">
        <f t="shared" si="5"/>
        <v>#DIV/0!</v>
      </c>
    </row>
    <row r="355" spans="13:13" x14ac:dyDescent="0.25">
      <c r="M355" t="e">
        <f t="shared" si="5"/>
        <v>#DIV/0!</v>
      </c>
    </row>
    <row r="356" spans="13:13" x14ac:dyDescent="0.25">
      <c r="M356" t="e">
        <f t="shared" si="5"/>
        <v>#DIV/0!</v>
      </c>
    </row>
    <row r="357" spans="13:13" x14ac:dyDescent="0.25">
      <c r="M357" t="e">
        <f t="shared" si="5"/>
        <v>#DIV/0!</v>
      </c>
    </row>
    <row r="358" spans="13:13" x14ac:dyDescent="0.25">
      <c r="M358" t="e">
        <f t="shared" si="5"/>
        <v>#DIV/0!</v>
      </c>
    </row>
    <row r="359" spans="13:13" x14ac:dyDescent="0.25">
      <c r="M359" t="e">
        <f t="shared" si="5"/>
        <v>#DIV/0!</v>
      </c>
    </row>
    <row r="360" spans="13:13" x14ac:dyDescent="0.25">
      <c r="M360" t="e">
        <f t="shared" si="5"/>
        <v>#DIV/0!</v>
      </c>
    </row>
    <row r="361" spans="13:13" x14ac:dyDescent="0.25">
      <c r="M361" t="e">
        <f t="shared" si="5"/>
        <v>#DIV/0!</v>
      </c>
    </row>
    <row r="362" spans="13:13" x14ac:dyDescent="0.25">
      <c r="M362" t="e">
        <f t="shared" si="5"/>
        <v>#DIV/0!</v>
      </c>
    </row>
    <row r="363" spans="13:13" x14ac:dyDescent="0.25">
      <c r="M363" t="e">
        <f t="shared" si="5"/>
        <v>#DIV/0!</v>
      </c>
    </row>
    <row r="364" spans="13:13" x14ac:dyDescent="0.25">
      <c r="M364" t="e">
        <f t="shared" si="5"/>
        <v>#DIV/0!</v>
      </c>
    </row>
    <row r="365" spans="13:13" x14ac:dyDescent="0.25">
      <c r="M365" t="e">
        <f t="shared" si="5"/>
        <v>#DIV/0!</v>
      </c>
    </row>
    <row r="366" spans="13:13" x14ac:dyDescent="0.25">
      <c r="M366" t="e">
        <f t="shared" si="5"/>
        <v>#DIV/0!</v>
      </c>
    </row>
    <row r="367" spans="13:13" x14ac:dyDescent="0.25">
      <c r="M367" t="e">
        <f t="shared" si="5"/>
        <v>#DIV/0!</v>
      </c>
    </row>
    <row r="368" spans="13:13" x14ac:dyDescent="0.25">
      <c r="M368" t="e">
        <f t="shared" si="5"/>
        <v>#DIV/0!</v>
      </c>
    </row>
    <row r="369" spans="13:13" x14ac:dyDescent="0.25">
      <c r="M369" t="e">
        <f t="shared" si="5"/>
        <v>#DIV/0!</v>
      </c>
    </row>
    <row r="370" spans="13:13" x14ac:dyDescent="0.25">
      <c r="M370" t="e">
        <f t="shared" si="5"/>
        <v>#DIV/0!</v>
      </c>
    </row>
    <row r="371" spans="13:13" x14ac:dyDescent="0.25">
      <c r="M371" t="e">
        <f t="shared" si="5"/>
        <v>#DIV/0!</v>
      </c>
    </row>
    <row r="372" spans="13:13" x14ac:dyDescent="0.25">
      <c r="M372" t="e">
        <f t="shared" si="5"/>
        <v>#DIV/0!</v>
      </c>
    </row>
    <row r="373" spans="13:13" x14ac:dyDescent="0.25">
      <c r="M373" t="e">
        <f t="shared" si="5"/>
        <v>#DIV/0!</v>
      </c>
    </row>
    <row r="374" spans="13:13" x14ac:dyDescent="0.25">
      <c r="M374" t="e">
        <f t="shared" si="5"/>
        <v>#DIV/0!</v>
      </c>
    </row>
    <row r="375" spans="13:13" x14ac:dyDescent="0.25">
      <c r="M375" t="e">
        <f t="shared" si="5"/>
        <v>#DIV/0!</v>
      </c>
    </row>
    <row r="376" spans="13:13" x14ac:dyDescent="0.25">
      <c r="M376" t="e">
        <f t="shared" si="5"/>
        <v>#DIV/0!</v>
      </c>
    </row>
    <row r="377" spans="13:13" x14ac:dyDescent="0.25">
      <c r="M377" t="e">
        <f t="shared" si="5"/>
        <v>#DIV/0!</v>
      </c>
    </row>
    <row r="378" spans="13:13" x14ac:dyDescent="0.25">
      <c r="M378" t="e">
        <f t="shared" si="5"/>
        <v>#DIV/0!</v>
      </c>
    </row>
    <row r="379" spans="13:13" x14ac:dyDescent="0.25">
      <c r="M379" t="e">
        <f t="shared" si="5"/>
        <v>#DIV/0!</v>
      </c>
    </row>
    <row r="380" spans="13:13" x14ac:dyDescent="0.25">
      <c r="M380" t="e">
        <f t="shared" si="5"/>
        <v>#DIV/0!</v>
      </c>
    </row>
    <row r="381" spans="13:13" x14ac:dyDescent="0.25">
      <c r="M381" t="e">
        <f t="shared" si="5"/>
        <v>#DIV/0!</v>
      </c>
    </row>
    <row r="382" spans="13:13" x14ac:dyDescent="0.25">
      <c r="M382" t="e">
        <f t="shared" si="5"/>
        <v>#DIV/0!</v>
      </c>
    </row>
    <row r="383" spans="13:13" x14ac:dyDescent="0.25">
      <c r="M383" t="e">
        <f t="shared" si="5"/>
        <v>#DIV/0!</v>
      </c>
    </row>
    <row r="384" spans="13:13" x14ac:dyDescent="0.25">
      <c r="M384" t="e">
        <f t="shared" si="5"/>
        <v>#DIV/0!</v>
      </c>
    </row>
    <row r="385" spans="13:13" x14ac:dyDescent="0.25">
      <c r="M385" t="e">
        <f t="shared" si="5"/>
        <v>#DIV/0!</v>
      </c>
    </row>
    <row r="386" spans="13:13" x14ac:dyDescent="0.25">
      <c r="M386" t="e">
        <f t="shared" si="5"/>
        <v>#DIV/0!</v>
      </c>
    </row>
    <row r="387" spans="13:13" x14ac:dyDescent="0.25">
      <c r="M387" t="e">
        <f t="shared" ref="M387:M397" si="6">AVERAGE(C387:L387)</f>
        <v>#DIV/0!</v>
      </c>
    </row>
    <row r="388" spans="13:13" x14ac:dyDescent="0.25">
      <c r="M388" t="e">
        <f t="shared" si="6"/>
        <v>#DIV/0!</v>
      </c>
    </row>
    <row r="389" spans="13:13" x14ac:dyDescent="0.25">
      <c r="M389" t="e">
        <f t="shared" si="6"/>
        <v>#DIV/0!</v>
      </c>
    </row>
    <row r="390" spans="13:13" x14ac:dyDescent="0.25">
      <c r="M390" t="e">
        <f t="shared" si="6"/>
        <v>#DIV/0!</v>
      </c>
    </row>
    <row r="391" spans="13:13" x14ac:dyDescent="0.25">
      <c r="M391" t="e">
        <f t="shared" si="6"/>
        <v>#DIV/0!</v>
      </c>
    </row>
    <row r="392" spans="13:13" x14ac:dyDescent="0.25">
      <c r="M392" t="e">
        <f t="shared" si="6"/>
        <v>#DIV/0!</v>
      </c>
    </row>
    <row r="393" spans="13:13" x14ac:dyDescent="0.25">
      <c r="M393" t="e">
        <f t="shared" si="6"/>
        <v>#DIV/0!</v>
      </c>
    </row>
    <row r="394" spans="13:13" x14ac:dyDescent="0.25">
      <c r="M394" t="e">
        <f t="shared" si="6"/>
        <v>#DIV/0!</v>
      </c>
    </row>
    <row r="395" spans="13:13" x14ac:dyDescent="0.25">
      <c r="M395" t="e">
        <f t="shared" si="6"/>
        <v>#DIV/0!</v>
      </c>
    </row>
    <row r="396" spans="13:13" x14ac:dyDescent="0.25">
      <c r="M396" t="e">
        <f t="shared" si="6"/>
        <v>#DIV/0!</v>
      </c>
    </row>
    <row r="397" spans="13:13" x14ac:dyDescent="0.25">
      <c r="M397" t="e">
        <f t="shared" si="6"/>
        <v>#DIV/0!</v>
      </c>
    </row>
    <row r="398" spans="13:13" x14ac:dyDescent="0.25">
      <c r="M398" t="e">
        <f>AVERAGE(C398:L398)</f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29</v>
      </c>
    </row>
    <row r="2" spans="1:13" x14ac:dyDescent="0.25">
      <c r="A2" t="s">
        <v>28</v>
      </c>
      <c r="B2">
        <v>1511121359</v>
      </c>
      <c r="C2">
        <v>2.4601000000000001E-2</v>
      </c>
      <c r="D2">
        <v>2.4601000000000001E-2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>AVERAGE(C2:L2)</f>
        <v>4.9202000000000004E-3</v>
      </c>
    </row>
    <row r="3" spans="1:13" x14ac:dyDescent="0.25">
      <c r="A3" t="s">
        <v>28</v>
      </c>
      <c r="B3">
        <v>1511121389</v>
      </c>
      <c r="C3">
        <v>4.2509999999999999E-2</v>
      </c>
      <c r="D3">
        <v>3.5424999999999998E-2</v>
      </c>
      <c r="E3">
        <v>2.0500999999999998E-2</v>
      </c>
      <c r="F3">
        <v>2.9520999999999999E-2</v>
      </c>
      <c r="G3">
        <v>2.0500999999999998E-2</v>
      </c>
      <c r="H3">
        <v>2.9520999999999999E-2</v>
      </c>
      <c r="I3">
        <v>2.9520999999999999E-2</v>
      </c>
      <c r="J3">
        <v>2.4601000000000001E-2</v>
      </c>
      <c r="K3">
        <v>2.4601000000000001E-2</v>
      </c>
      <c r="L3">
        <v>2.0500999999999998E-2</v>
      </c>
      <c r="M3">
        <f t="shared" ref="M3:M66" si="0">AVERAGE(C3:L3)</f>
        <v>2.7720299999999996E-2</v>
      </c>
    </row>
    <row r="4" spans="1:13" x14ac:dyDescent="0.25">
      <c r="A4" t="s">
        <v>28</v>
      </c>
      <c r="B4">
        <v>1511121419</v>
      </c>
      <c r="C4">
        <v>4.2509999999999999E-2</v>
      </c>
      <c r="D4">
        <v>5.1012000000000002E-2</v>
      </c>
      <c r="E4">
        <v>3.5424999999999998E-2</v>
      </c>
      <c r="F4">
        <v>4.2509999999999999E-2</v>
      </c>
      <c r="G4">
        <v>4.2509999999999999E-2</v>
      </c>
      <c r="H4">
        <v>3.5424999999999998E-2</v>
      </c>
      <c r="I4">
        <v>4.2509999999999999E-2</v>
      </c>
      <c r="J4">
        <v>5.1012000000000002E-2</v>
      </c>
      <c r="K4">
        <v>4.2509999999999999E-2</v>
      </c>
      <c r="L4">
        <v>3.5424999999999998E-2</v>
      </c>
      <c r="M4">
        <f t="shared" si="0"/>
        <v>4.2084899999999995E-2</v>
      </c>
    </row>
    <row r="5" spans="1:13" x14ac:dyDescent="0.25">
      <c r="A5" t="s">
        <v>28</v>
      </c>
      <c r="B5">
        <v>1511121449</v>
      </c>
      <c r="C5">
        <v>5.1012000000000002E-2</v>
      </c>
      <c r="D5">
        <v>5.1012000000000002E-2</v>
      </c>
      <c r="E5">
        <v>4.2509999999999999E-2</v>
      </c>
      <c r="F5">
        <v>4.2509999999999999E-2</v>
      </c>
      <c r="G5">
        <v>4.2509999999999999E-2</v>
      </c>
      <c r="H5">
        <v>4.2509999999999999E-2</v>
      </c>
      <c r="I5">
        <v>4.2509999999999999E-2</v>
      </c>
      <c r="J5">
        <v>5.1012000000000002E-2</v>
      </c>
      <c r="K5">
        <v>5.1012000000000002E-2</v>
      </c>
      <c r="L5">
        <v>3.5424999999999998E-2</v>
      </c>
      <c r="M5">
        <f t="shared" si="0"/>
        <v>4.5202299999999994E-2</v>
      </c>
    </row>
    <row r="6" spans="1:13" x14ac:dyDescent="0.25">
      <c r="A6" t="s">
        <v>28</v>
      </c>
      <c r="B6">
        <v>1511121479</v>
      </c>
      <c r="C6">
        <v>5.1012000000000002E-2</v>
      </c>
      <c r="D6">
        <v>6.1213999999999998E-2</v>
      </c>
      <c r="E6">
        <v>4.2509999999999999E-2</v>
      </c>
      <c r="F6">
        <v>4.2509999999999999E-2</v>
      </c>
      <c r="G6">
        <v>5.1012000000000002E-2</v>
      </c>
      <c r="H6">
        <v>4.2509999999999999E-2</v>
      </c>
      <c r="I6">
        <v>4.2509999999999999E-2</v>
      </c>
      <c r="J6">
        <v>4.2509999999999999E-2</v>
      </c>
      <c r="K6">
        <v>5.1012000000000002E-2</v>
      </c>
      <c r="L6">
        <v>3.5424999999999998E-2</v>
      </c>
      <c r="M6">
        <f t="shared" si="0"/>
        <v>4.6222499999999993E-2</v>
      </c>
    </row>
    <row r="7" spans="1:13" x14ac:dyDescent="0.25">
      <c r="A7" t="s">
        <v>28</v>
      </c>
      <c r="B7">
        <v>1511121509</v>
      </c>
      <c r="C7">
        <v>5.1012000000000002E-2</v>
      </c>
      <c r="D7">
        <v>6.1213999999999998E-2</v>
      </c>
      <c r="E7">
        <v>5.1012000000000002E-2</v>
      </c>
      <c r="F7">
        <v>5.1012000000000002E-2</v>
      </c>
      <c r="G7">
        <v>5.1012000000000002E-2</v>
      </c>
      <c r="H7">
        <v>5.1012000000000002E-2</v>
      </c>
      <c r="I7">
        <v>5.1012000000000002E-2</v>
      </c>
      <c r="J7">
        <v>5.1012000000000002E-2</v>
      </c>
      <c r="K7">
        <v>5.1012000000000002E-2</v>
      </c>
      <c r="L7">
        <v>4.2509999999999999E-2</v>
      </c>
      <c r="M7">
        <f t="shared" si="0"/>
        <v>5.1182000000000005E-2</v>
      </c>
    </row>
    <row r="8" spans="1:13" x14ac:dyDescent="0.25">
      <c r="A8" t="s">
        <v>28</v>
      </c>
      <c r="B8">
        <v>1511121539</v>
      </c>
      <c r="C8">
        <v>5.1012000000000002E-2</v>
      </c>
      <c r="D8">
        <v>6.1213999999999998E-2</v>
      </c>
      <c r="E8">
        <v>5.1012000000000002E-2</v>
      </c>
      <c r="F8">
        <v>5.1012000000000002E-2</v>
      </c>
      <c r="G8">
        <v>5.1012000000000002E-2</v>
      </c>
      <c r="H8">
        <v>5.1012000000000002E-2</v>
      </c>
      <c r="I8">
        <v>5.1012000000000002E-2</v>
      </c>
      <c r="J8">
        <v>5.1012000000000002E-2</v>
      </c>
      <c r="K8">
        <v>5.1012000000000002E-2</v>
      </c>
      <c r="L8">
        <v>4.2509999999999999E-2</v>
      </c>
      <c r="M8">
        <f t="shared" si="0"/>
        <v>5.1182000000000005E-2</v>
      </c>
    </row>
    <row r="9" spans="1:13" x14ac:dyDescent="0.25">
      <c r="A9" t="s">
        <v>28</v>
      </c>
      <c r="B9">
        <v>1511121569</v>
      </c>
      <c r="C9">
        <v>6.1213999999999998E-2</v>
      </c>
      <c r="D9">
        <v>6.1213999999999998E-2</v>
      </c>
      <c r="E9">
        <v>5.1012000000000002E-2</v>
      </c>
      <c r="F9">
        <v>5.1012000000000002E-2</v>
      </c>
      <c r="G9">
        <v>5.1012000000000002E-2</v>
      </c>
      <c r="H9">
        <v>5.1012000000000002E-2</v>
      </c>
      <c r="I9">
        <v>5.1012000000000002E-2</v>
      </c>
      <c r="J9">
        <v>5.1012000000000002E-2</v>
      </c>
      <c r="K9">
        <v>5.1012000000000002E-2</v>
      </c>
      <c r="L9">
        <v>4.2509999999999999E-2</v>
      </c>
      <c r="M9">
        <f t="shared" si="0"/>
        <v>5.2202199999999997E-2</v>
      </c>
    </row>
    <row r="10" spans="1:13" x14ac:dyDescent="0.25">
      <c r="A10" t="s">
        <v>28</v>
      </c>
      <c r="B10">
        <v>1511121599</v>
      </c>
      <c r="C10">
        <v>6.1213999999999998E-2</v>
      </c>
      <c r="D10">
        <v>6.1213999999999998E-2</v>
      </c>
      <c r="E10">
        <v>5.1012000000000002E-2</v>
      </c>
      <c r="F10">
        <v>5.1012000000000002E-2</v>
      </c>
      <c r="G10">
        <v>5.1012000000000002E-2</v>
      </c>
      <c r="H10">
        <v>5.1012000000000002E-2</v>
      </c>
      <c r="I10">
        <v>5.1012000000000002E-2</v>
      </c>
      <c r="J10">
        <v>5.1012000000000002E-2</v>
      </c>
      <c r="K10">
        <v>5.1012000000000002E-2</v>
      </c>
      <c r="L10">
        <v>4.2509999999999999E-2</v>
      </c>
      <c r="M10">
        <f t="shared" si="0"/>
        <v>5.2202199999999997E-2</v>
      </c>
    </row>
    <row r="11" spans="1:13" x14ac:dyDescent="0.25">
      <c r="A11" t="s">
        <v>28</v>
      </c>
      <c r="B11">
        <v>1511121629</v>
      </c>
      <c r="C11">
        <v>6.1213999999999998E-2</v>
      </c>
      <c r="D11">
        <v>6.1213999999999998E-2</v>
      </c>
      <c r="E11">
        <v>5.1012000000000002E-2</v>
      </c>
      <c r="F11">
        <v>5.1012000000000002E-2</v>
      </c>
      <c r="G11">
        <v>5.1012000000000002E-2</v>
      </c>
      <c r="H11">
        <v>5.1012000000000002E-2</v>
      </c>
      <c r="I11">
        <v>5.1012000000000002E-2</v>
      </c>
      <c r="J11">
        <v>5.1012000000000002E-2</v>
      </c>
      <c r="K11">
        <v>5.1012000000000002E-2</v>
      </c>
      <c r="L11">
        <v>4.2509999999999999E-2</v>
      </c>
      <c r="M11">
        <f t="shared" si="0"/>
        <v>5.2202199999999997E-2</v>
      </c>
    </row>
    <row r="12" spans="1:13" x14ac:dyDescent="0.25">
      <c r="A12" t="s">
        <v>28</v>
      </c>
      <c r="B12">
        <v>1511121659</v>
      </c>
      <c r="C12">
        <v>6.1213999999999998E-2</v>
      </c>
      <c r="D12">
        <v>6.1213999999999998E-2</v>
      </c>
      <c r="E12">
        <v>5.1012000000000002E-2</v>
      </c>
      <c r="F12">
        <v>5.1012000000000002E-2</v>
      </c>
      <c r="G12">
        <v>5.1012000000000002E-2</v>
      </c>
      <c r="H12">
        <v>5.1012000000000002E-2</v>
      </c>
      <c r="I12">
        <v>5.1012000000000002E-2</v>
      </c>
      <c r="J12">
        <v>5.1012000000000002E-2</v>
      </c>
      <c r="K12">
        <v>5.1012000000000002E-2</v>
      </c>
      <c r="L12">
        <v>4.2509999999999999E-2</v>
      </c>
      <c r="M12">
        <f t="shared" si="0"/>
        <v>5.2202199999999997E-2</v>
      </c>
    </row>
    <row r="13" spans="1:13" x14ac:dyDescent="0.25">
      <c r="A13" t="s">
        <v>28</v>
      </c>
      <c r="B13">
        <v>1511121689</v>
      </c>
      <c r="C13">
        <v>5.1012000000000002E-2</v>
      </c>
      <c r="D13">
        <v>6.1213999999999998E-2</v>
      </c>
      <c r="E13">
        <v>5.1012000000000002E-2</v>
      </c>
      <c r="F13">
        <v>5.1012000000000002E-2</v>
      </c>
      <c r="G13">
        <v>5.1012000000000002E-2</v>
      </c>
      <c r="H13">
        <v>5.1012000000000002E-2</v>
      </c>
      <c r="I13">
        <v>5.1012000000000002E-2</v>
      </c>
      <c r="J13">
        <v>5.1012000000000002E-2</v>
      </c>
      <c r="K13">
        <v>5.1012000000000002E-2</v>
      </c>
      <c r="L13">
        <v>4.2509999999999999E-2</v>
      </c>
      <c r="M13">
        <f t="shared" si="0"/>
        <v>5.1182000000000005E-2</v>
      </c>
    </row>
    <row r="14" spans="1:13" x14ac:dyDescent="0.25">
      <c r="A14" t="s">
        <v>28</v>
      </c>
      <c r="B14">
        <v>1511121719</v>
      </c>
      <c r="C14">
        <v>6.1213999999999998E-2</v>
      </c>
      <c r="D14">
        <v>6.1213999999999998E-2</v>
      </c>
      <c r="E14">
        <v>5.1012000000000002E-2</v>
      </c>
      <c r="F14">
        <v>5.1012000000000002E-2</v>
      </c>
      <c r="G14">
        <v>5.1012000000000002E-2</v>
      </c>
      <c r="H14">
        <v>5.1012000000000002E-2</v>
      </c>
      <c r="I14">
        <v>5.1012000000000002E-2</v>
      </c>
      <c r="J14">
        <v>5.1012000000000002E-2</v>
      </c>
      <c r="K14">
        <v>5.1012000000000002E-2</v>
      </c>
      <c r="L14">
        <v>4.2509999999999999E-2</v>
      </c>
      <c r="M14">
        <f t="shared" si="0"/>
        <v>5.2202199999999997E-2</v>
      </c>
    </row>
    <row r="15" spans="1:13" x14ac:dyDescent="0.25">
      <c r="A15" t="s">
        <v>28</v>
      </c>
      <c r="B15">
        <v>1511121749</v>
      </c>
      <c r="C15">
        <v>6.1213999999999998E-2</v>
      </c>
      <c r="D15">
        <v>6.1213999999999998E-2</v>
      </c>
      <c r="E15">
        <v>5.1012000000000002E-2</v>
      </c>
      <c r="F15">
        <v>5.1012000000000002E-2</v>
      </c>
      <c r="G15">
        <v>5.1012000000000002E-2</v>
      </c>
      <c r="H15">
        <v>5.1012000000000002E-2</v>
      </c>
      <c r="I15">
        <v>5.1012000000000002E-2</v>
      </c>
      <c r="J15">
        <v>5.1012000000000002E-2</v>
      </c>
      <c r="K15">
        <v>5.1012000000000002E-2</v>
      </c>
      <c r="L15">
        <v>5.1012000000000002E-2</v>
      </c>
      <c r="M15">
        <f t="shared" si="0"/>
        <v>5.30524E-2</v>
      </c>
    </row>
    <row r="16" spans="1:13" x14ac:dyDescent="0.25">
      <c r="A16" t="s">
        <v>28</v>
      </c>
      <c r="B16">
        <v>1511121779</v>
      </c>
      <c r="C16">
        <v>6.1213999999999998E-2</v>
      </c>
      <c r="D16">
        <v>6.1213999999999998E-2</v>
      </c>
      <c r="E16">
        <v>5.1012000000000002E-2</v>
      </c>
      <c r="F16">
        <v>5.1012000000000002E-2</v>
      </c>
      <c r="G16">
        <v>5.1012000000000002E-2</v>
      </c>
      <c r="H16">
        <v>5.1012000000000002E-2</v>
      </c>
      <c r="I16">
        <v>5.1012000000000002E-2</v>
      </c>
      <c r="J16">
        <v>5.1012000000000002E-2</v>
      </c>
      <c r="K16">
        <v>5.1012000000000002E-2</v>
      </c>
      <c r="L16">
        <v>4.2509999999999999E-2</v>
      </c>
      <c r="M16">
        <f t="shared" si="0"/>
        <v>5.2202199999999997E-2</v>
      </c>
    </row>
    <row r="17" spans="1:13" x14ac:dyDescent="0.25">
      <c r="A17" t="s">
        <v>28</v>
      </c>
      <c r="B17">
        <v>1511121809</v>
      </c>
      <c r="C17">
        <v>6.1213999999999998E-2</v>
      </c>
      <c r="D17">
        <v>6.1213999999999998E-2</v>
      </c>
      <c r="E17">
        <v>5.1012000000000002E-2</v>
      </c>
      <c r="F17">
        <v>5.1012000000000002E-2</v>
      </c>
      <c r="G17">
        <v>5.1012000000000002E-2</v>
      </c>
      <c r="H17">
        <v>5.1012000000000002E-2</v>
      </c>
      <c r="I17">
        <v>5.1012000000000002E-2</v>
      </c>
      <c r="J17">
        <v>5.1012000000000002E-2</v>
      </c>
      <c r="K17">
        <v>6.1213999999999998E-2</v>
      </c>
      <c r="L17">
        <v>5.1012000000000002E-2</v>
      </c>
      <c r="M17">
        <f t="shared" si="0"/>
        <v>5.4072600000000005E-2</v>
      </c>
    </row>
    <row r="18" spans="1:13" x14ac:dyDescent="0.25">
      <c r="A18" t="s">
        <v>28</v>
      </c>
      <c r="B18">
        <v>1511121839</v>
      </c>
      <c r="C18">
        <v>6.1213999999999998E-2</v>
      </c>
      <c r="D18">
        <v>6.1213999999999998E-2</v>
      </c>
      <c r="E18">
        <v>6.1213999999999998E-2</v>
      </c>
      <c r="F18">
        <v>6.1213999999999998E-2</v>
      </c>
      <c r="G18">
        <v>5.1012000000000002E-2</v>
      </c>
      <c r="H18">
        <v>5.1012000000000002E-2</v>
      </c>
      <c r="I18">
        <v>6.1213999999999998E-2</v>
      </c>
      <c r="J18">
        <v>5.1012000000000002E-2</v>
      </c>
      <c r="K18">
        <v>6.1213999999999998E-2</v>
      </c>
      <c r="L18">
        <v>5.1012000000000002E-2</v>
      </c>
      <c r="M18">
        <f t="shared" si="0"/>
        <v>5.7133199999999995E-2</v>
      </c>
    </row>
    <row r="19" spans="1:13" x14ac:dyDescent="0.25">
      <c r="A19" t="s">
        <v>28</v>
      </c>
      <c r="B19">
        <v>1511121869</v>
      </c>
      <c r="C19">
        <v>6.1213999999999998E-2</v>
      </c>
      <c r="D19">
        <v>6.1213999999999998E-2</v>
      </c>
      <c r="E19">
        <v>6.1213999999999998E-2</v>
      </c>
      <c r="F19">
        <v>6.1213999999999998E-2</v>
      </c>
      <c r="G19">
        <v>6.1213999999999998E-2</v>
      </c>
      <c r="H19">
        <v>6.1213999999999998E-2</v>
      </c>
      <c r="I19">
        <v>6.1213999999999998E-2</v>
      </c>
      <c r="J19">
        <v>5.1012000000000002E-2</v>
      </c>
      <c r="K19">
        <v>6.1213999999999998E-2</v>
      </c>
      <c r="L19">
        <v>5.1012000000000002E-2</v>
      </c>
      <c r="M19">
        <f t="shared" si="0"/>
        <v>5.9173600000000007E-2</v>
      </c>
    </row>
    <row r="20" spans="1:13" x14ac:dyDescent="0.25">
      <c r="A20" t="s">
        <v>28</v>
      </c>
      <c r="B20">
        <v>1511121899</v>
      </c>
      <c r="C20">
        <v>6.1213999999999998E-2</v>
      </c>
      <c r="D20">
        <v>6.1213999999999998E-2</v>
      </c>
      <c r="E20">
        <v>6.1213999999999998E-2</v>
      </c>
      <c r="F20">
        <v>6.1213999999999998E-2</v>
      </c>
      <c r="G20">
        <v>6.1213999999999998E-2</v>
      </c>
      <c r="H20">
        <v>6.1213999999999998E-2</v>
      </c>
      <c r="I20">
        <v>6.1213999999999998E-2</v>
      </c>
      <c r="J20">
        <v>6.1213999999999998E-2</v>
      </c>
      <c r="K20">
        <v>6.1213999999999998E-2</v>
      </c>
      <c r="L20">
        <v>5.1012000000000002E-2</v>
      </c>
      <c r="M20">
        <f t="shared" si="0"/>
        <v>6.0193800000000006E-2</v>
      </c>
    </row>
    <row r="21" spans="1:13" x14ac:dyDescent="0.25">
      <c r="A21" t="s">
        <v>28</v>
      </c>
      <c r="B21">
        <v>1511121929</v>
      </c>
      <c r="C21">
        <v>6.1213999999999998E-2</v>
      </c>
      <c r="D21">
        <v>6.1213999999999998E-2</v>
      </c>
      <c r="E21">
        <v>6.1213999999999998E-2</v>
      </c>
      <c r="F21">
        <v>6.1213999999999998E-2</v>
      </c>
      <c r="G21">
        <v>6.1213999999999998E-2</v>
      </c>
      <c r="H21">
        <v>6.1213999999999998E-2</v>
      </c>
      <c r="I21">
        <v>6.1213999999999998E-2</v>
      </c>
      <c r="J21">
        <v>5.1012000000000002E-2</v>
      </c>
      <c r="K21">
        <v>6.1213999999999998E-2</v>
      </c>
      <c r="L21">
        <v>5.1012000000000002E-2</v>
      </c>
      <c r="M21">
        <f t="shared" si="0"/>
        <v>5.9173600000000007E-2</v>
      </c>
    </row>
    <row r="22" spans="1:13" x14ac:dyDescent="0.25">
      <c r="A22" t="s">
        <v>28</v>
      </c>
      <c r="B22">
        <v>1511121959</v>
      </c>
      <c r="C22">
        <v>6.1213999999999998E-2</v>
      </c>
      <c r="D22">
        <v>6.1213999999999998E-2</v>
      </c>
      <c r="E22">
        <v>6.1213999999999998E-2</v>
      </c>
      <c r="F22">
        <v>6.1213999999999998E-2</v>
      </c>
      <c r="G22">
        <v>6.1213999999999998E-2</v>
      </c>
      <c r="H22">
        <v>6.1213999999999998E-2</v>
      </c>
      <c r="I22">
        <v>6.1213999999999998E-2</v>
      </c>
      <c r="J22">
        <v>5.1012000000000002E-2</v>
      </c>
      <c r="K22">
        <v>6.1213999999999998E-2</v>
      </c>
      <c r="L22">
        <v>5.1012000000000002E-2</v>
      </c>
      <c r="M22">
        <f t="shared" si="0"/>
        <v>5.9173600000000007E-2</v>
      </c>
    </row>
    <row r="23" spans="1:13" x14ac:dyDescent="0.25">
      <c r="A23" t="s">
        <v>28</v>
      </c>
      <c r="B23">
        <v>1511121989</v>
      </c>
      <c r="C23">
        <v>6.1213999999999998E-2</v>
      </c>
      <c r="D23">
        <v>6.1213999999999998E-2</v>
      </c>
      <c r="E23">
        <v>6.1213999999999998E-2</v>
      </c>
      <c r="F23">
        <v>6.1213999999999998E-2</v>
      </c>
      <c r="G23">
        <v>5.1012000000000002E-2</v>
      </c>
      <c r="H23">
        <v>5.1012000000000002E-2</v>
      </c>
      <c r="I23">
        <v>6.1213999999999998E-2</v>
      </c>
      <c r="J23">
        <v>5.1012000000000002E-2</v>
      </c>
      <c r="K23">
        <v>6.1213999999999998E-2</v>
      </c>
      <c r="L23">
        <v>5.1012000000000002E-2</v>
      </c>
      <c r="M23">
        <f t="shared" si="0"/>
        <v>5.7133199999999995E-2</v>
      </c>
    </row>
    <row r="24" spans="1:13" x14ac:dyDescent="0.25">
      <c r="A24" t="s">
        <v>28</v>
      </c>
      <c r="B24">
        <v>1511122019</v>
      </c>
      <c r="C24">
        <v>6.1213999999999998E-2</v>
      </c>
      <c r="D24">
        <v>6.1213999999999998E-2</v>
      </c>
      <c r="E24">
        <v>6.1213999999999998E-2</v>
      </c>
      <c r="F24">
        <v>6.1213999999999998E-2</v>
      </c>
      <c r="G24">
        <v>6.1213999999999998E-2</v>
      </c>
      <c r="H24">
        <v>5.1012000000000002E-2</v>
      </c>
      <c r="I24">
        <v>6.1213999999999998E-2</v>
      </c>
      <c r="J24">
        <v>5.1012000000000002E-2</v>
      </c>
      <c r="K24">
        <v>6.1213999999999998E-2</v>
      </c>
      <c r="L24">
        <v>5.1012000000000002E-2</v>
      </c>
      <c r="M24">
        <f t="shared" si="0"/>
        <v>5.8153400000000001E-2</v>
      </c>
    </row>
    <row r="25" spans="1:13" x14ac:dyDescent="0.25">
      <c r="A25" t="s">
        <v>28</v>
      </c>
      <c r="B25">
        <v>1511122049</v>
      </c>
      <c r="C25">
        <v>6.1213999999999998E-2</v>
      </c>
      <c r="D25">
        <v>6.1213999999999998E-2</v>
      </c>
      <c r="E25">
        <v>6.1213999999999998E-2</v>
      </c>
      <c r="F25">
        <v>5.1012000000000002E-2</v>
      </c>
      <c r="G25">
        <v>6.1213999999999998E-2</v>
      </c>
      <c r="H25">
        <v>5.1012000000000002E-2</v>
      </c>
      <c r="I25">
        <v>6.1213999999999998E-2</v>
      </c>
      <c r="J25">
        <v>5.1012000000000002E-2</v>
      </c>
      <c r="K25">
        <v>6.1213999999999998E-2</v>
      </c>
      <c r="L25">
        <v>5.1012000000000002E-2</v>
      </c>
      <c r="M25">
        <f t="shared" si="0"/>
        <v>5.7133199999999995E-2</v>
      </c>
    </row>
    <row r="26" spans="1:13" x14ac:dyDescent="0.25">
      <c r="A26" t="s">
        <v>28</v>
      </c>
      <c r="B26">
        <v>1511122079</v>
      </c>
      <c r="C26">
        <v>6.1213999999999998E-2</v>
      </c>
      <c r="D26">
        <v>6.1213999999999998E-2</v>
      </c>
      <c r="E26">
        <v>6.1213999999999998E-2</v>
      </c>
      <c r="F26">
        <v>6.1213999999999998E-2</v>
      </c>
      <c r="G26">
        <v>6.1213999999999998E-2</v>
      </c>
      <c r="H26">
        <v>6.1213999999999998E-2</v>
      </c>
      <c r="I26">
        <v>6.1213999999999998E-2</v>
      </c>
      <c r="J26">
        <v>5.1012000000000002E-2</v>
      </c>
      <c r="K26">
        <v>6.1213999999999998E-2</v>
      </c>
      <c r="L26">
        <v>5.1012000000000002E-2</v>
      </c>
      <c r="M26">
        <f t="shared" si="0"/>
        <v>5.9173600000000007E-2</v>
      </c>
    </row>
    <row r="27" spans="1:13" x14ac:dyDescent="0.25">
      <c r="A27" t="s">
        <v>28</v>
      </c>
      <c r="B27">
        <v>1511122109</v>
      </c>
      <c r="C27">
        <v>6.1213999999999998E-2</v>
      </c>
      <c r="D27">
        <v>6.1213999999999998E-2</v>
      </c>
      <c r="E27">
        <v>6.1213999999999998E-2</v>
      </c>
      <c r="F27">
        <v>6.1213999999999998E-2</v>
      </c>
      <c r="G27">
        <v>6.1213999999999998E-2</v>
      </c>
      <c r="H27">
        <v>6.1213999999999998E-2</v>
      </c>
      <c r="I27">
        <v>6.1213999999999998E-2</v>
      </c>
      <c r="J27">
        <v>5.1012000000000002E-2</v>
      </c>
      <c r="K27">
        <v>6.1213999999999998E-2</v>
      </c>
      <c r="L27">
        <v>5.1012000000000002E-2</v>
      </c>
      <c r="M27">
        <f t="shared" si="0"/>
        <v>5.9173600000000007E-2</v>
      </c>
    </row>
    <row r="28" spans="1:13" x14ac:dyDescent="0.25">
      <c r="A28" t="s">
        <v>28</v>
      </c>
      <c r="B28">
        <v>1511122139</v>
      </c>
      <c r="C28">
        <v>6.1213999999999998E-2</v>
      </c>
      <c r="D28">
        <v>6.1213999999999998E-2</v>
      </c>
      <c r="E28">
        <v>6.1213999999999998E-2</v>
      </c>
      <c r="F28">
        <v>6.1213999999999998E-2</v>
      </c>
      <c r="G28">
        <v>6.1213999999999998E-2</v>
      </c>
      <c r="H28">
        <v>6.1213999999999998E-2</v>
      </c>
      <c r="I28">
        <v>6.1213999999999998E-2</v>
      </c>
      <c r="J28">
        <v>6.1213999999999998E-2</v>
      </c>
      <c r="K28">
        <v>6.1213999999999998E-2</v>
      </c>
      <c r="L28">
        <v>5.1012000000000002E-2</v>
      </c>
      <c r="M28">
        <f t="shared" si="0"/>
        <v>6.0193800000000006E-2</v>
      </c>
    </row>
    <row r="29" spans="1:13" x14ac:dyDescent="0.25">
      <c r="A29" t="s">
        <v>28</v>
      </c>
      <c r="B29">
        <v>1511122169</v>
      </c>
      <c r="C29">
        <v>6.1213999999999998E-2</v>
      </c>
      <c r="D29">
        <v>6.1213999999999998E-2</v>
      </c>
      <c r="E29">
        <v>6.1213999999999998E-2</v>
      </c>
      <c r="F29">
        <v>6.1213999999999998E-2</v>
      </c>
      <c r="G29">
        <v>6.1213999999999998E-2</v>
      </c>
      <c r="H29">
        <v>6.1213999999999998E-2</v>
      </c>
      <c r="I29">
        <v>6.1213999999999998E-2</v>
      </c>
      <c r="J29">
        <v>6.1213999999999998E-2</v>
      </c>
      <c r="K29">
        <v>6.1213999999999998E-2</v>
      </c>
      <c r="L29">
        <v>5.1012000000000002E-2</v>
      </c>
      <c r="M29">
        <f t="shared" si="0"/>
        <v>6.0193800000000006E-2</v>
      </c>
    </row>
    <row r="30" spans="1:13" x14ac:dyDescent="0.25">
      <c r="A30" t="s">
        <v>28</v>
      </c>
      <c r="B30">
        <v>1511122199</v>
      </c>
      <c r="C30">
        <v>6.1213999999999998E-2</v>
      </c>
      <c r="D30">
        <v>7.3456999999999995E-2</v>
      </c>
      <c r="E30">
        <v>6.1213999999999998E-2</v>
      </c>
      <c r="F30">
        <v>6.1213999999999998E-2</v>
      </c>
      <c r="G30">
        <v>6.1213999999999998E-2</v>
      </c>
      <c r="H30">
        <v>6.1213999999999998E-2</v>
      </c>
      <c r="I30">
        <v>6.1213999999999998E-2</v>
      </c>
      <c r="J30">
        <v>6.1213999999999998E-2</v>
      </c>
      <c r="K30">
        <v>6.1213999999999998E-2</v>
      </c>
      <c r="L30">
        <v>5.1012000000000002E-2</v>
      </c>
      <c r="M30">
        <f t="shared" si="0"/>
        <v>6.1418099999999989E-2</v>
      </c>
    </row>
    <row r="31" spans="1:13" x14ac:dyDescent="0.25">
      <c r="A31" t="s">
        <v>28</v>
      </c>
      <c r="B31">
        <v>1511122229</v>
      </c>
      <c r="C31">
        <v>6.1213999999999998E-2</v>
      </c>
      <c r="D31">
        <v>7.3456999999999995E-2</v>
      </c>
      <c r="E31">
        <v>6.1213999999999998E-2</v>
      </c>
      <c r="F31">
        <v>6.1213999999999998E-2</v>
      </c>
      <c r="G31">
        <v>6.1213999999999998E-2</v>
      </c>
      <c r="H31">
        <v>6.1213999999999998E-2</v>
      </c>
      <c r="I31">
        <v>6.1213999999999998E-2</v>
      </c>
      <c r="J31">
        <v>6.1213999999999998E-2</v>
      </c>
      <c r="K31">
        <v>6.1213999999999998E-2</v>
      </c>
      <c r="L31">
        <v>5.1012000000000002E-2</v>
      </c>
      <c r="M31">
        <f t="shared" si="0"/>
        <v>6.1418099999999989E-2</v>
      </c>
    </row>
    <row r="32" spans="1:13" x14ac:dyDescent="0.25">
      <c r="A32" t="s">
        <v>28</v>
      </c>
      <c r="B32">
        <v>1511122259</v>
      </c>
      <c r="C32">
        <v>6.1213999999999998E-2</v>
      </c>
      <c r="D32">
        <v>6.1213999999999998E-2</v>
      </c>
      <c r="E32">
        <v>6.1213999999999998E-2</v>
      </c>
      <c r="F32">
        <v>6.1213999999999998E-2</v>
      </c>
      <c r="G32">
        <v>6.1213999999999998E-2</v>
      </c>
      <c r="H32">
        <v>6.1213999999999998E-2</v>
      </c>
      <c r="I32">
        <v>6.1213999999999998E-2</v>
      </c>
      <c r="J32">
        <v>6.1213999999999998E-2</v>
      </c>
      <c r="K32">
        <v>6.1213999999999998E-2</v>
      </c>
      <c r="L32">
        <v>5.1012000000000002E-2</v>
      </c>
      <c r="M32">
        <f t="shared" si="0"/>
        <v>6.0193800000000006E-2</v>
      </c>
    </row>
    <row r="33" spans="1:13" x14ac:dyDescent="0.25">
      <c r="A33" t="s">
        <v>28</v>
      </c>
      <c r="B33">
        <v>1511122289</v>
      </c>
      <c r="C33">
        <v>6.1213999999999998E-2</v>
      </c>
      <c r="D33">
        <v>7.3456999999999995E-2</v>
      </c>
      <c r="E33">
        <v>6.1213999999999998E-2</v>
      </c>
      <c r="F33">
        <v>6.1213999999999998E-2</v>
      </c>
      <c r="G33">
        <v>6.1213999999999998E-2</v>
      </c>
      <c r="H33">
        <v>6.1213999999999998E-2</v>
      </c>
      <c r="I33">
        <v>6.1213999999999998E-2</v>
      </c>
      <c r="J33">
        <v>6.1213999999999998E-2</v>
      </c>
      <c r="K33">
        <v>6.1213999999999998E-2</v>
      </c>
      <c r="L33">
        <v>5.1012000000000002E-2</v>
      </c>
      <c r="M33">
        <f t="shared" si="0"/>
        <v>6.1418099999999989E-2</v>
      </c>
    </row>
    <row r="34" spans="1:13" x14ac:dyDescent="0.25">
      <c r="A34" t="s">
        <v>28</v>
      </c>
      <c r="B34">
        <v>1511122319</v>
      </c>
      <c r="C34">
        <v>6.1213999999999998E-2</v>
      </c>
      <c r="D34">
        <v>7.3456999999999995E-2</v>
      </c>
      <c r="E34">
        <v>6.1213999999999998E-2</v>
      </c>
      <c r="F34">
        <v>6.1213999999999998E-2</v>
      </c>
      <c r="G34">
        <v>6.1213999999999998E-2</v>
      </c>
      <c r="H34">
        <v>6.1213999999999998E-2</v>
      </c>
      <c r="I34">
        <v>6.1213999999999998E-2</v>
      </c>
      <c r="J34">
        <v>6.1213999999999998E-2</v>
      </c>
      <c r="K34">
        <v>6.1213999999999998E-2</v>
      </c>
      <c r="L34">
        <v>5.1012000000000002E-2</v>
      </c>
      <c r="M34">
        <f t="shared" si="0"/>
        <v>6.1418099999999989E-2</v>
      </c>
    </row>
    <row r="35" spans="1:13" x14ac:dyDescent="0.25">
      <c r="A35" t="s">
        <v>28</v>
      </c>
      <c r="B35">
        <v>1511122349</v>
      </c>
      <c r="C35">
        <v>6.1213999999999998E-2</v>
      </c>
      <c r="D35">
        <v>7.3456999999999995E-2</v>
      </c>
      <c r="E35">
        <v>6.1213999999999998E-2</v>
      </c>
      <c r="F35">
        <v>6.1213999999999998E-2</v>
      </c>
      <c r="G35">
        <v>6.1213999999999998E-2</v>
      </c>
      <c r="H35">
        <v>6.1213999999999998E-2</v>
      </c>
      <c r="I35">
        <v>6.1213999999999998E-2</v>
      </c>
      <c r="J35">
        <v>6.1213999999999998E-2</v>
      </c>
      <c r="K35">
        <v>6.1213999999999998E-2</v>
      </c>
      <c r="L35">
        <v>5.1012000000000002E-2</v>
      </c>
      <c r="M35">
        <f t="shared" si="0"/>
        <v>6.1418099999999989E-2</v>
      </c>
    </row>
    <row r="36" spans="1:13" x14ac:dyDescent="0.25">
      <c r="A36" t="s">
        <v>28</v>
      </c>
      <c r="B36">
        <v>1511122379</v>
      </c>
      <c r="C36">
        <v>6.1213999999999998E-2</v>
      </c>
      <c r="D36">
        <v>7.3456999999999995E-2</v>
      </c>
      <c r="E36">
        <v>6.1213999999999998E-2</v>
      </c>
      <c r="F36">
        <v>6.1213999999999998E-2</v>
      </c>
      <c r="G36">
        <v>6.1213999999999998E-2</v>
      </c>
      <c r="H36">
        <v>6.1213999999999998E-2</v>
      </c>
      <c r="I36">
        <v>6.1213999999999998E-2</v>
      </c>
      <c r="J36">
        <v>6.1213999999999998E-2</v>
      </c>
      <c r="K36">
        <v>6.1213999999999998E-2</v>
      </c>
      <c r="L36">
        <v>5.1012000000000002E-2</v>
      </c>
      <c r="M36">
        <f t="shared" si="0"/>
        <v>6.1418099999999989E-2</v>
      </c>
    </row>
    <row r="37" spans="1:13" x14ac:dyDescent="0.25">
      <c r="A37" t="s">
        <v>28</v>
      </c>
      <c r="B37">
        <v>1511122409</v>
      </c>
      <c r="C37">
        <v>6.1213999999999998E-2</v>
      </c>
      <c r="D37">
        <v>7.3456999999999995E-2</v>
      </c>
      <c r="E37">
        <v>6.1213999999999998E-2</v>
      </c>
      <c r="F37">
        <v>6.1213999999999998E-2</v>
      </c>
      <c r="G37">
        <v>6.1213999999999998E-2</v>
      </c>
      <c r="H37">
        <v>6.1213999999999998E-2</v>
      </c>
      <c r="I37">
        <v>6.1213999999999998E-2</v>
      </c>
      <c r="J37">
        <v>6.1213999999999998E-2</v>
      </c>
      <c r="K37">
        <v>6.1213999999999998E-2</v>
      </c>
      <c r="L37">
        <v>5.1012000000000002E-2</v>
      </c>
      <c r="M37">
        <f t="shared" si="0"/>
        <v>6.1418099999999989E-2</v>
      </c>
    </row>
    <row r="38" spans="1:13" x14ac:dyDescent="0.25">
      <c r="A38" t="s">
        <v>28</v>
      </c>
      <c r="B38">
        <v>1511122439</v>
      </c>
      <c r="C38">
        <v>6.1213999999999998E-2</v>
      </c>
      <c r="D38">
        <v>7.3456999999999995E-2</v>
      </c>
      <c r="E38">
        <v>6.1213999999999998E-2</v>
      </c>
      <c r="F38">
        <v>6.1213999999999998E-2</v>
      </c>
      <c r="G38">
        <v>6.1213999999999998E-2</v>
      </c>
      <c r="H38">
        <v>6.1213999999999998E-2</v>
      </c>
      <c r="I38">
        <v>6.1213999999999998E-2</v>
      </c>
      <c r="J38">
        <v>6.1213999999999998E-2</v>
      </c>
      <c r="K38">
        <v>6.1213999999999998E-2</v>
      </c>
      <c r="L38">
        <v>5.1012000000000002E-2</v>
      </c>
      <c r="M38">
        <f t="shared" si="0"/>
        <v>6.1418099999999989E-2</v>
      </c>
    </row>
    <row r="39" spans="1:13" x14ac:dyDescent="0.25">
      <c r="A39" t="s">
        <v>28</v>
      </c>
      <c r="B39">
        <v>1511122469</v>
      </c>
      <c r="C39">
        <v>7.3456999999999995E-2</v>
      </c>
      <c r="D39">
        <v>7.3456999999999995E-2</v>
      </c>
      <c r="E39">
        <v>6.1213999999999998E-2</v>
      </c>
      <c r="F39">
        <v>6.1213999999999998E-2</v>
      </c>
      <c r="G39">
        <v>6.1213999999999998E-2</v>
      </c>
      <c r="H39">
        <v>6.1213999999999998E-2</v>
      </c>
      <c r="I39">
        <v>6.1213999999999998E-2</v>
      </c>
      <c r="J39">
        <v>6.1213999999999998E-2</v>
      </c>
      <c r="K39">
        <v>6.1213999999999998E-2</v>
      </c>
      <c r="L39">
        <v>5.1012000000000002E-2</v>
      </c>
      <c r="M39">
        <f t="shared" si="0"/>
        <v>6.2642399999999987E-2</v>
      </c>
    </row>
    <row r="40" spans="1:13" x14ac:dyDescent="0.25">
      <c r="A40" t="s">
        <v>28</v>
      </c>
      <c r="B40">
        <v>1511122499</v>
      </c>
      <c r="C40">
        <v>7.3456999999999995E-2</v>
      </c>
      <c r="D40">
        <v>7.3456999999999995E-2</v>
      </c>
      <c r="E40">
        <v>6.1213999999999998E-2</v>
      </c>
      <c r="F40">
        <v>6.1213999999999998E-2</v>
      </c>
      <c r="G40">
        <v>6.1213999999999998E-2</v>
      </c>
      <c r="H40">
        <v>6.1213999999999998E-2</v>
      </c>
      <c r="I40">
        <v>6.1213999999999998E-2</v>
      </c>
      <c r="J40">
        <v>6.1213999999999998E-2</v>
      </c>
      <c r="K40">
        <v>6.1213999999999998E-2</v>
      </c>
      <c r="L40">
        <v>5.1012000000000002E-2</v>
      </c>
      <c r="M40">
        <f t="shared" si="0"/>
        <v>6.2642399999999987E-2</v>
      </c>
    </row>
    <row r="41" spans="1:13" x14ac:dyDescent="0.25">
      <c r="A41" t="s">
        <v>28</v>
      </c>
      <c r="B41">
        <v>1511122529</v>
      </c>
      <c r="C41">
        <v>7.3456999999999995E-2</v>
      </c>
      <c r="D41">
        <v>7.3456999999999995E-2</v>
      </c>
      <c r="E41">
        <v>6.1213999999999998E-2</v>
      </c>
      <c r="F41">
        <v>6.1213999999999998E-2</v>
      </c>
      <c r="G41">
        <v>6.1213999999999998E-2</v>
      </c>
      <c r="H41">
        <v>6.1213999999999998E-2</v>
      </c>
      <c r="I41">
        <v>6.1213999999999998E-2</v>
      </c>
      <c r="J41">
        <v>6.1213999999999998E-2</v>
      </c>
      <c r="K41">
        <v>6.1213999999999998E-2</v>
      </c>
      <c r="L41">
        <v>5.1012000000000002E-2</v>
      </c>
      <c r="M41">
        <f t="shared" si="0"/>
        <v>6.2642399999999987E-2</v>
      </c>
    </row>
    <row r="42" spans="1:13" x14ac:dyDescent="0.25">
      <c r="A42" t="s">
        <v>28</v>
      </c>
      <c r="B42">
        <v>1511122559</v>
      </c>
      <c r="C42">
        <v>7.3456999999999995E-2</v>
      </c>
      <c r="D42">
        <v>7.3456999999999995E-2</v>
      </c>
      <c r="E42">
        <v>6.1213999999999998E-2</v>
      </c>
      <c r="F42">
        <v>6.1213999999999998E-2</v>
      </c>
      <c r="G42">
        <v>6.1213999999999998E-2</v>
      </c>
      <c r="H42">
        <v>6.1213999999999998E-2</v>
      </c>
      <c r="I42">
        <v>6.1213999999999998E-2</v>
      </c>
      <c r="J42">
        <v>6.1213999999999998E-2</v>
      </c>
      <c r="K42">
        <v>6.1213999999999998E-2</v>
      </c>
      <c r="L42">
        <v>6.1213999999999998E-2</v>
      </c>
      <c r="M42">
        <f t="shared" si="0"/>
        <v>6.3662599999999986E-2</v>
      </c>
    </row>
    <row r="43" spans="1:13" x14ac:dyDescent="0.25">
      <c r="A43" t="s">
        <v>28</v>
      </c>
      <c r="B43">
        <v>1511122589</v>
      </c>
      <c r="C43">
        <v>7.3456999999999995E-2</v>
      </c>
      <c r="D43">
        <v>7.3456999999999995E-2</v>
      </c>
      <c r="E43">
        <v>6.1213999999999998E-2</v>
      </c>
      <c r="F43">
        <v>6.1213999999999998E-2</v>
      </c>
      <c r="G43">
        <v>6.1213999999999998E-2</v>
      </c>
      <c r="H43">
        <v>6.1213999999999998E-2</v>
      </c>
      <c r="I43">
        <v>6.1213999999999998E-2</v>
      </c>
      <c r="J43">
        <v>6.1213999999999998E-2</v>
      </c>
      <c r="K43">
        <v>6.1213999999999998E-2</v>
      </c>
      <c r="L43">
        <v>6.1213999999999998E-2</v>
      </c>
      <c r="M43">
        <f t="shared" si="0"/>
        <v>6.3662599999999986E-2</v>
      </c>
    </row>
    <row r="44" spans="1:13" x14ac:dyDescent="0.25">
      <c r="A44" t="s">
        <v>28</v>
      </c>
      <c r="B44">
        <v>1511122619</v>
      </c>
      <c r="C44">
        <v>7.3456999999999995E-2</v>
      </c>
      <c r="D44">
        <v>7.3456999999999995E-2</v>
      </c>
      <c r="E44">
        <v>6.1213999999999998E-2</v>
      </c>
      <c r="F44">
        <v>6.1213999999999998E-2</v>
      </c>
      <c r="G44">
        <v>6.1213999999999998E-2</v>
      </c>
      <c r="H44">
        <v>6.1213999999999998E-2</v>
      </c>
      <c r="I44">
        <v>6.1213999999999998E-2</v>
      </c>
      <c r="J44">
        <v>6.1213999999999998E-2</v>
      </c>
      <c r="K44">
        <v>6.1213999999999998E-2</v>
      </c>
      <c r="L44">
        <v>6.1213999999999998E-2</v>
      </c>
      <c r="M44">
        <f t="shared" si="0"/>
        <v>6.3662599999999986E-2</v>
      </c>
    </row>
    <row r="45" spans="1:13" x14ac:dyDescent="0.25">
      <c r="A45" t="s">
        <v>28</v>
      </c>
      <c r="B45">
        <v>1511122649</v>
      </c>
      <c r="C45">
        <v>7.3456999999999995E-2</v>
      </c>
      <c r="D45">
        <v>7.3456999999999995E-2</v>
      </c>
      <c r="E45">
        <v>6.1213999999999998E-2</v>
      </c>
      <c r="F45">
        <v>6.1213999999999998E-2</v>
      </c>
      <c r="G45">
        <v>6.1213999999999998E-2</v>
      </c>
      <c r="H45">
        <v>6.1213999999999998E-2</v>
      </c>
      <c r="I45">
        <v>6.1213999999999998E-2</v>
      </c>
      <c r="J45">
        <v>6.1213999999999998E-2</v>
      </c>
      <c r="K45">
        <v>6.1213999999999998E-2</v>
      </c>
      <c r="L45">
        <v>6.1213999999999998E-2</v>
      </c>
      <c r="M45">
        <f t="shared" si="0"/>
        <v>6.3662599999999986E-2</v>
      </c>
    </row>
    <row r="46" spans="1:13" x14ac:dyDescent="0.25">
      <c r="A46" t="s">
        <v>28</v>
      </c>
      <c r="B46">
        <v>1511122679</v>
      </c>
      <c r="C46">
        <v>7.3456999999999995E-2</v>
      </c>
      <c r="D46">
        <v>7.3456999999999995E-2</v>
      </c>
      <c r="E46">
        <v>6.1213999999999998E-2</v>
      </c>
      <c r="F46">
        <v>6.1213999999999998E-2</v>
      </c>
      <c r="G46">
        <v>6.1213999999999998E-2</v>
      </c>
      <c r="H46">
        <v>6.1213999999999998E-2</v>
      </c>
      <c r="I46">
        <v>6.1213999999999998E-2</v>
      </c>
      <c r="J46">
        <v>6.1213999999999998E-2</v>
      </c>
      <c r="K46">
        <v>6.1213999999999998E-2</v>
      </c>
      <c r="L46">
        <v>5.1012000000000002E-2</v>
      </c>
      <c r="M46">
        <f t="shared" si="0"/>
        <v>6.2642399999999987E-2</v>
      </c>
    </row>
    <row r="47" spans="1:13" x14ac:dyDescent="0.25">
      <c r="A47" t="s">
        <v>28</v>
      </c>
      <c r="B47">
        <v>1511122709</v>
      </c>
      <c r="C47">
        <v>7.3456999999999995E-2</v>
      </c>
      <c r="D47">
        <v>7.3456999999999995E-2</v>
      </c>
      <c r="E47">
        <v>6.1213999999999998E-2</v>
      </c>
      <c r="F47">
        <v>6.1213999999999998E-2</v>
      </c>
      <c r="G47">
        <v>6.1213999999999998E-2</v>
      </c>
      <c r="H47">
        <v>6.1213999999999998E-2</v>
      </c>
      <c r="I47">
        <v>6.1213999999999998E-2</v>
      </c>
      <c r="J47">
        <v>6.1213999999999998E-2</v>
      </c>
      <c r="K47">
        <v>6.1213999999999998E-2</v>
      </c>
      <c r="L47">
        <v>5.1012000000000002E-2</v>
      </c>
      <c r="M47">
        <f t="shared" si="0"/>
        <v>6.2642399999999987E-2</v>
      </c>
    </row>
    <row r="48" spans="1:13" x14ac:dyDescent="0.25">
      <c r="A48" t="s">
        <v>28</v>
      </c>
      <c r="B48">
        <v>1511122739</v>
      </c>
      <c r="C48">
        <v>7.3456999999999995E-2</v>
      </c>
      <c r="D48">
        <v>7.3456999999999995E-2</v>
      </c>
      <c r="E48">
        <v>6.1213999999999998E-2</v>
      </c>
      <c r="F48">
        <v>6.1213999999999998E-2</v>
      </c>
      <c r="G48">
        <v>6.1213999999999998E-2</v>
      </c>
      <c r="H48">
        <v>6.1213999999999998E-2</v>
      </c>
      <c r="I48">
        <v>6.1213999999999998E-2</v>
      </c>
      <c r="J48">
        <v>6.1213999999999998E-2</v>
      </c>
      <c r="K48">
        <v>6.1213999999999998E-2</v>
      </c>
      <c r="L48">
        <v>5.1012000000000002E-2</v>
      </c>
      <c r="M48">
        <f t="shared" si="0"/>
        <v>6.2642399999999987E-2</v>
      </c>
    </row>
    <row r="49" spans="1:13" x14ac:dyDescent="0.25">
      <c r="A49" t="s">
        <v>28</v>
      </c>
      <c r="B49">
        <v>1511122769</v>
      </c>
      <c r="C49">
        <v>7.3456999999999995E-2</v>
      </c>
      <c r="D49">
        <v>7.3456999999999995E-2</v>
      </c>
      <c r="E49">
        <v>6.1213999999999998E-2</v>
      </c>
      <c r="F49">
        <v>6.1213999999999998E-2</v>
      </c>
      <c r="G49">
        <v>6.1213999999999998E-2</v>
      </c>
      <c r="H49">
        <v>6.1213999999999998E-2</v>
      </c>
      <c r="I49">
        <v>7.3456999999999995E-2</v>
      </c>
      <c r="J49">
        <v>6.1213999999999998E-2</v>
      </c>
      <c r="K49">
        <v>6.1213999999999998E-2</v>
      </c>
      <c r="L49">
        <v>5.1012000000000002E-2</v>
      </c>
      <c r="M49">
        <f t="shared" si="0"/>
        <v>6.3866699999999985E-2</v>
      </c>
    </row>
    <row r="50" spans="1:13" x14ac:dyDescent="0.25">
      <c r="A50" t="s">
        <v>28</v>
      </c>
      <c r="B50">
        <v>1511122799</v>
      </c>
      <c r="C50">
        <v>7.3456999999999995E-2</v>
      </c>
      <c r="D50">
        <v>7.3456999999999995E-2</v>
      </c>
      <c r="E50">
        <v>7.3456999999999995E-2</v>
      </c>
      <c r="F50">
        <v>7.3456999999999995E-2</v>
      </c>
      <c r="G50">
        <v>6.1213999999999998E-2</v>
      </c>
      <c r="H50">
        <v>7.3456999999999995E-2</v>
      </c>
      <c r="I50">
        <v>7.3456999999999995E-2</v>
      </c>
      <c r="J50">
        <v>6.1213999999999998E-2</v>
      </c>
      <c r="K50">
        <v>7.3456999999999995E-2</v>
      </c>
      <c r="L50">
        <v>6.1213999999999998E-2</v>
      </c>
      <c r="M50">
        <f t="shared" si="0"/>
        <v>6.9784099999999988E-2</v>
      </c>
    </row>
    <row r="51" spans="1:13" x14ac:dyDescent="0.25">
      <c r="A51" t="s">
        <v>28</v>
      </c>
      <c r="B51">
        <v>1511122829</v>
      </c>
      <c r="C51">
        <v>7.3456999999999995E-2</v>
      </c>
      <c r="D51">
        <v>8.8148000000000004E-2</v>
      </c>
      <c r="E51">
        <v>7.3456999999999995E-2</v>
      </c>
      <c r="F51">
        <v>7.3456999999999995E-2</v>
      </c>
      <c r="G51">
        <v>6.1213999999999998E-2</v>
      </c>
      <c r="H51">
        <v>7.3456999999999995E-2</v>
      </c>
      <c r="I51">
        <v>6.1213999999999998E-2</v>
      </c>
      <c r="J51">
        <v>6.1213999999999998E-2</v>
      </c>
      <c r="K51">
        <v>7.3456999999999995E-2</v>
      </c>
      <c r="L51">
        <v>6.1213999999999998E-2</v>
      </c>
      <c r="M51">
        <f t="shared" si="0"/>
        <v>7.0028899999999991E-2</v>
      </c>
    </row>
    <row r="52" spans="1:13" x14ac:dyDescent="0.25">
      <c r="A52" t="s">
        <v>28</v>
      </c>
      <c r="B52">
        <v>1511122859</v>
      </c>
      <c r="C52">
        <v>7.3456999999999995E-2</v>
      </c>
      <c r="D52">
        <v>8.8148000000000004E-2</v>
      </c>
      <c r="E52">
        <v>7.3456999999999995E-2</v>
      </c>
      <c r="F52">
        <v>6.1213999999999998E-2</v>
      </c>
      <c r="G52">
        <v>6.1213999999999998E-2</v>
      </c>
      <c r="H52">
        <v>7.3456999999999995E-2</v>
      </c>
      <c r="I52">
        <v>6.1213999999999998E-2</v>
      </c>
      <c r="J52">
        <v>6.1213999999999998E-2</v>
      </c>
      <c r="K52">
        <v>7.3456999999999995E-2</v>
      </c>
      <c r="L52">
        <v>6.1213999999999998E-2</v>
      </c>
      <c r="M52">
        <f t="shared" si="0"/>
        <v>6.8804599999999994E-2</v>
      </c>
    </row>
    <row r="53" spans="1:13" x14ac:dyDescent="0.25">
      <c r="A53" t="s">
        <v>28</v>
      </c>
      <c r="B53">
        <v>1511122890</v>
      </c>
      <c r="C53">
        <v>7.3456999999999995E-2</v>
      </c>
      <c r="D53">
        <v>7.3456999999999995E-2</v>
      </c>
      <c r="E53">
        <v>7.3456999999999995E-2</v>
      </c>
      <c r="F53">
        <v>7.3456999999999995E-2</v>
      </c>
      <c r="G53">
        <v>7.3456999999999995E-2</v>
      </c>
      <c r="H53">
        <v>7.3456999999999995E-2</v>
      </c>
      <c r="I53">
        <v>6.1213999999999998E-2</v>
      </c>
      <c r="J53">
        <v>6.1213999999999998E-2</v>
      </c>
      <c r="K53">
        <v>7.3456999999999995E-2</v>
      </c>
      <c r="L53">
        <v>6.1213999999999998E-2</v>
      </c>
      <c r="M53">
        <f t="shared" si="0"/>
        <v>6.9784099999999988E-2</v>
      </c>
    </row>
    <row r="54" spans="1:13" x14ac:dyDescent="0.25">
      <c r="A54" t="s">
        <v>28</v>
      </c>
      <c r="B54">
        <v>1511122919</v>
      </c>
      <c r="C54">
        <v>7.3456999999999995E-2</v>
      </c>
      <c r="D54">
        <v>7.3456999999999995E-2</v>
      </c>
      <c r="E54">
        <v>7.3456999999999995E-2</v>
      </c>
      <c r="F54">
        <v>7.3456999999999995E-2</v>
      </c>
      <c r="G54">
        <v>7.3456999999999995E-2</v>
      </c>
      <c r="H54">
        <v>7.3456999999999995E-2</v>
      </c>
      <c r="I54">
        <v>6.1213999999999998E-2</v>
      </c>
      <c r="J54">
        <v>6.1213999999999998E-2</v>
      </c>
      <c r="K54">
        <v>7.3456999999999995E-2</v>
      </c>
      <c r="L54">
        <v>6.1213999999999998E-2</v>
      </c>
      <c r="M54">
        <f t="shared" si="0"/>
        <v>6.9784099999999988E-2</v>
      </c>
    </row>
    <row r="55" spans="1:13" x14ac:dyDescent="0.25">
      <c r="A55" t="s">
        <v>28</v>
      </c>
      <c r="B55">
        <v>1511122950</v>
      </c>
      <c r="C55">
        <v>7.3456999999999995E-2</v>
      </c>
      <c r="D55">
        <v>7.3456999999999995E-2</v>
      </c>
      <c r="E55">
        <v>6.1213999999999998E-2</v>
      </c>
      <c r="F55">
        <v>7.3456999999999995E-2</v>
      </c>
      <c r="G55">
        <v>7.3456999999999995E-2</v>
      </c>
      <c r="H55">
        <v>6.1213999999999998E-2</v>
      </c>
      <c r="I55">
        <v>6.1213999999999998E-2</v>
      </c>
      <c r="J55">
        <v>6.1213999999999998E-2</v>
      </c>
      <c r="K55">
        <v>7.3456999999999995E-2</v>
      </c>
      <c r="L55">
        <v>6.1213999999999998E-2</v>
      </c>
      <c r="M55">
        <f t="shared" si="0"/>
        <v>6.7335499999999993E-2</v>
      </c>
    </row>
    <row r="56" spans="1:13" x14ac:dyDescent="0.25">
      <c r="A56" t="s">
        <v>28</v>
      </c>
      <c r="B56">
        <v>1511122979</v>
      </c>
      <c r="C56">
        <v>7.3456999999999995E-2</v>
      </c>
      <c r="D56">
        <v>7.3456999999999995E-2</v>
      </c>
      <c r="E56">
        <v>6.1213999999999998E-2</v>
      </c>
      <c r="F56">
        <v>7.3456999999999995E-2</v>
      </c>
      <c r="G56">
        <v>7.3456999999999995E-2</v>
      </c>
      <c r="H56">
        <v>6.1213999999999998E-2</v>
      </c>
      <c r="I56">
        <v>6.1213999999999998E-2</v>
      </c>
      <c r="J56">
        <v>6.1213999999999998E-2</v>
      </c>
      <c r="K56">
        <v>7.3456999999999995E-2</v>
      </c>
      <c r="L56">
        <v>6.1213999999999998E-2</v>
      </c>
      <c r="M56">
        <f t="shared" si="0"/>
        <v>6.7335499999999993E-2</v>
      </c>
    </row>
    <row r="57" spans="1:13" x14ac:dyDescent="0.25">
      <c r="A57" t="s">
        <v>28</v>
      </c>
      <c r="B57">
        <v>1511123009</v>
      </c>
      <c r="C57">
        <v>7.3456999999999995E-2</v>
      </c>
      <c r="D57">
        <v>7.3456999999999995E-2</v>
      </c>
      <c r="E57">
        <v>6.1213999999999998E-2</v>
      </c>
      <c r="F57">
        <v>6.1213999999999998E-2</v>
      </c>
      <c r="G57">
        <v>7.3456999999999995E-2</v>
      </c>
      <c r="H57">
        <v>7.3456999999999995E-2</v>
      </c>
      <c r="I57">
        <v>6.1213999999999998E-2</v>
      </c>
      <c r="J57">
        <v>6.1213999999999998E-2</v>
      </c>
      <c r="K57">
        <v>7.3456999999999995E-2</v>
      </c>
      <c r="L57">
        <v>6.1213999999999998E-2</v>
      </c>
      <c r="M57">
        <f t="shared" si="0"/>
        <v>6.7335499999999993E-2</v>
      </c>
    </row>
    <row r="58" spans="1:13" x14ac:dyDescent="0.25">
      <c r="A58" t="s">
        <v>28</v>
      </c>
      <c r="B58">
        <v>1511123039</v>
      </c>
      <c r="C58">
        <v>7.3456999999999995E-2</v>
      </c>
      <c r="D58">
        <v>7.3456999999999995E-2</v>
      </c>
      <c r="E58">
        <v>6.1213999999999998E-2</v>
      </c>
      <c r="F58">
        <v>6.1213999999999998E-2</v>
      </c>
      <c r="G58">
        <v>7.3456999999999995E-2</v>
      </c>
      <c r="H58">
        <v>6.1213999999999998E-2</v>
      </c>
      <c r="I58">
        <v>6.1213999999999998E-2</v>
      </c>
      <c r="J58">
        <v>6.1213999999999998E-2</v>
      </c>
      <c r="K58">
        <v>7.3456999999999995E-2</v>
      </c>
      <c r="L58">
        <v>6.1213999999999998E-2</v>
      </c>
      <c r="M58">
        <f t="shared" si="0"/>
        <v>6.6111199999999995E-2</v>
      </c>
    </row>
    <row r="59" spans="1:13" x14ac:dyDescent="0.25">
      <c r="A59" t="s">
        <v>28</v>
      </c>
      <c r="B59">
        <v>1511123069</v>
      </c>
      <c r="C59">
        <v>7.3456999999999995E-2</v>
      </c>
      <c r="D59">
        <v>7.3456999999999995E-2</v>
      </c>
      <c r="E59">
        <v>6.1213999999999998E-2</v>
      </c>
      <c r="F59">
        <v>6.1213999999999998E-2</v>
      </c>
      <c r="G59">
        <v>7.3456999999999995E-2</v>
      </c>
      <c r="H59">
        <v>6.1213999999999998E-2</v>
      </c>
      <c r="I59">
        <v>6.1213999999999998E-2</v>
      </c>
      <c r="J59">
        <v>6.1213999999999998E-2</v>
      </c>
      <c r="K59">
        <v>7.3456999999999995E-2</v>
      </c>
      <c r="L59">
        <v>6.1213999999999998E-2</v>
      </c>
      <c r="M59">
        <f t="shared" si="0"/>
        <v>6.6111199999999995E-2</v>
      </c>
    </row>
    <row r="60" spans="1:13" x14ac:dyDescent="0.25">
      <c r="A60" t="s">
        <v>28</v>
      </c>
      <c r="B60">
        <v>1511123099</v>
      </c>
      <c r="C60">
        <v>7.3456999999999995E-2</v>
      </c>
      <c r="D60">
        <v>7.3456999999999995E-2</v>
      </c>
      <c r="E60">
        <v>6.1213999999999998E-2</v>
      </c>
      <c r="F60">
        <v>6.1213999999999998E-2</v>
      </c>
      <c r="G60">
        <v>7.3456999999999995E-2</v>
      </c>
      <c r="H60">
        <v>6.1213999999999998E-2</v>
      </c>
      <c r="I60">
        <v>6.1213999999999998E-2</v>
      </c>
      <c r="J60">
        <v>6.1213999999999998E-2</v>
      </c>
      <c r="K60">
        <v>7.3456999999999995E-2</v>
      </c>
      <c r="L60">
        <v>5.1012000000000002E-2</v>
      </c>
      <c r="M60">
        <f t="shared" si="0"/>
        <v>6.5090999999999982E-2</v>
      </c>
    </row>
    <row r="61" spans="1:13" x14ac:dyDescent="0.25">
      <c r="A61" t="s">
        <v>28</v>
      </c>
      <c r="B61">
        <v>1511123129</v>
      </c>
      <c r="C61">
        <v>7.3456999999999995E-2</v>
      </c>
      <c r="D61">
        <v>7.3456999999999995E-2</v>
      </c>
      <c r="E61">
        <v>6.1213999999999998E-2</v>
      </c>
      <c r="F61">
        <v>6.1213999999999998E-2</v>
      </c>
      <c r="G61">
        <v>7.3456999999999995E-2</v>
      </c>
      <c r="H61">
        <v>6.1213999999999998E-2</v>
      </c>
      <c r="I61">
        <v>7.3456999999999995E-2</v>
      </c>
      <c r="J61">
        <v>6.1213999999999998E-2</v>
      </c>
      <c r="K61">
        <v>7.3456999999999995E-2</v>
      </c>
      <c r="L61">
        <v>5.1012000000000002E-2</v>
      </c>
      <c r="M61">
        <f t="shared" si="0"/>
        <v>6.6315299999999994E-2</v>
      </c>
    </row>
    <row r="62" spans="1:13" x14ac:dyDescent="0.25">
      <c r="A62" t="s">
        <v>28</v>
      </c>
      <c r="B62">
        <v>1511123159</v>
      </c>
      <c r="C62">
        <v>7.3456999999999995E-2</v>
      </c>
      <c r="D62">
        <v>7.3456999999999995E-2</v>
      </c>
      <c r="E62">
        <v>6.1213999999999998E-2</v>
      </c>
      <c r="F62">
        <v>6.1213999999999998E-2</v>
      </c>
      <c r="G62">
        <v>7.3456999999999995E-2</v>
      </c>
      <c r="H62">
        <v>6.1213999999999998E-2</v>
      </c>
      <c r="I62">
        <v>7.3456999999999995E-2</v>
      </c>
      <c r="J62">
        <v>6.1213999999999998E-2</v>
      </c>
      <c r="K62">
        <v>7.3456999999999995E-2</v>
      </c>
      <c r="L62">
        <v>5.1012000000000002E-2</v>
      </c>
      <c r="M62">
        <f t="shared" si="0"/>
        <v>6.6315299999999994E-2</v>
      </c>
    </row>
    <row r="63" spans="1:13" x14ac:dyDescent="0.25">
      <c r="A63" t="s">
        <v>28</v>
      </c>
      <c r="B63">
        <v>1511123189</v>
      </c>
      <c r="C63">
        <v>7.3456999999999995E-2</v>
      </c>
      <c r="D63">
        <v>7.3456999999999995E-2</v>
      </c>
      <c r="E63">
        <v>6.1213999999999998E-2</v>
      </c>
      <c r="F63">
        <v>6.1213999999999998E-2</v>
      </c>
      <c r="G63">
        <v>7.3456999999999995E-2</v>
      </c>
      <c r="H63">
        <v>6.1213999999999998E-2</v>
      </c>
      <c r="I63">
        <v>7.3456999999999995E-2</v>
      </c>
      <c r="J63">
        <v>6.1213999999999998E-2</v>
      </c>
      <c r="K63">
        <v>6.1213999999999998E-2</v>
      </c>
      <c r="L63">
        <v>6.1213999999999998E-2</v>
      </c>
      <c r="M63">
        <f t="shared" si="0"/>
        <v>6.6111199999999995E-2</v>
      </c>
    </row>
    <row r="64" spans="1:13" x14ac:dyDescent="0.25">
      <c r="A64" t="s">
        <v>28</v>
      </c>
      <c r="B64">
        <v>1511123219</v>
      </c>
      <c r="C64">
        <v>7.3456999999999995E-2</v>
      </c>
      <c r="D64">
        <v>7.3456999999999995E-2</v>
      </c>
      <c r="E64">
        <v>7.3456999999999995E-2</v>
      </c>
      <c r="F64">
        <v>6.1213999999999998E-2</v>
      </c>
      <c r="G64">
        <v>7.3456999999999995E-2</v>
      </c>
      <c r="H64">
        <v>6.1213999999999998E-2</v>
      </c>
      <c r="I64">
        <v>7.3456999999999995E-2</v>
      </c>
      <c r="J64">
        <v>6.1213999999999998E-2</v>
      </c>
      <c r="K64">
        <v>6.1213999999999998E-2</v>
      </c>
      <c r="L64">
        <v>6.1213999999999998E-2</v>
      </c>
      <c r="M64">
        <f t="shared" si="0"/>
        <v>6.7335499999999993E-2</v>
      </c>
    </row>
    <row r="65" spans="1:13" x14ac:dyDescent="0.25">
      <c r="A65" t="s">
        <v>28</v>
      </c>
      <c r="B65">
        <v>1511123249</v>
      </c>
      <c r="C65">
        <v>8.8148000000000004E-2</v>
      </c>
      <c r="D65">
        <v>8.8148000000000004E-2</v>
      </c>
      <c r="E65">
        <v>7.3456999999999995E-2</v>
      </c>
      <c r="F65">
        <v>6.1213999999999998E-2</v>
      </c>
      <c r="G65">
        <v>7.3456999999999995E-2</v>
      </c>
      <c r="H65">
        <v>6.1213999999999998E-2</v>
      </c>
      <c r="I65">
        <v>7.3456999999999995E-2</v>
      </c>
      <c r="J65">
        <v>6.1213999999999998E-2</v>
      </c>
      <c r="K65">
        <v>7.3456999999999995E-2</v>
      </c>
      <c r="L65">
        <v>6.1213999999999998E-2</v>
      </c>
      <c r="M65">
        <f t="shared" si="0"/>
        <v>7.1497999999999992E-2</v>
      </c>
    </row>
    <row r="66" spans="1:13" x14ac:dyDescent="0.25">
      <c r="A66" t="s">
        <v>28</v>
      </c>
      <c r="B66">
        <v>1511123279</v>
      </c>
      <c r="C66">
        <v>8.8148000000000004E-2</v>
      </c>
      <c r="D66">
        <v>7.3456999999999995E-2</v>
      </c>
      <c r="E66">
        <v>7.3456999999999995E-2</v>
      </c>
      <c r="F66">
        <v>6.1213999999999998E-2</v>
      </c>
      <c r="G66">
        <v>7.3456999999999995E-2</v>
      </c>
      <c r="H66">
        <v>6.1213999999999998E-2</v>
      </c>
      <c r="I66">
        <v>7.3456999999999995E-2</v>
      </c>
      <c r="J66">
        <v>6.1213999999999998E-2</v>
      </c>
      <c r="K66">
        <v>6.1213999999999998E-2</v>
      </c>
      <c r="L66">
        <v>6.1213999999999998E-2</v>
      </c>
      <c r="M66">
        <f t="shared" si="0"/>
        <v>6.8804599999999994E-2</v>
      </c>
    </row>
    <row r="67" spans="1:13" x14ac:dyDescent="0.25">
      <c r="A67" t="s">
        <v>28</v>
      </c>
      <c r="B67">
        <v>1511123309</v>
      </c>
      <c r="C67">
        <v>7.3456999999999995E-2</v>
      </c>
      <c r="D67">
        <v>7.3456999999999995E-2</v>
      </c>
      <c r="E67">
        <v>7.3456999999999995E-2</v>
      </c>
      <c r="F67">
        <v>6.1213999999999998E-2</v>
      </c>
      <c r="G67">
        <v>7.3456999999999995E-2</v>
      </c>
      <c r="H67">
        <v>6.1213999999999998E-2</v>
      </c>
      <c r="I67">
        <v>7.3456999999999995E-2</v>
      </c>
      <c r="J67">
        <v>6.1213999999999998E-2</v>
      </c>
      <c r="K67">
        <v>6.1213999999999998E-2</v>
      </c>
      <c r="L67">
        <v>6.1213999999999998E-2</v>
      </c>
      <c r="M67">
        <f t="shared" ref="M67:M130" si="1">AVERAGE(C67:L67)</f>
        <v>6.7335499999999993E-2</v>
      </c>
    </row>
    <row r="68" spans="1:13" x14ac:dyDescent="0.25">
      <c r="A68" t="s">
        <v>28</v>
      </c>
      <c r="B68">
        <v>1511123339</v>
      </c>
      <c r="C68">
        <v>8.8148000000000004E-2</v>
      </c>
      <c r="D68">
        <v>7.3456999999999995E-2</v>
      </c>
      <c r="E68">
        <v>7.3456999999999995E-2</v>
      </c>
      <c r="F68">
        <v>6.1213999999999998E-2</v>
      </c>
      <c r="G68">
        <v>7.3456999999999995E-2</v>
      </c>
      <c r="H68">
        <v>7.3456999999999995E-2</v>
      </c>
      <c r="I68">
        <v>7.3456999999999995E-2</v>
      </c>
      <c r="J68">
        <v>6.1213999999999998E-2</v>
      </c>
      <c r="K68">
        <v>6.1213999999999998E-2</v>
      </c>
      <c r="L68">
        <v>6.1213999999999998E-2</v>
      </c>
      <c r="M68">
        <f t="shared" si="1"/>
        <v>7.0028899999999991E-2</v>
      </c>
    </row>
    <row r="69" spans="1:13" x14ac:dyDescent="0.25">
      <c r="A69" t="s">
        <v>28</v>
      </c>
      <c r="B69">
        <v>1511123369</v>
      </c>
      <c r="C69">
        <v>8.8148000000000004E-2</v>
      </c>
      <c r="D69">
        <v>8.8148000000000004E-2</v>
      </c>
      <c r="E69">
        <v>7.3456999999999995E-2</v>
      </c>
      <c r="F69">
        <v>7.3456999999999995E-2</v>
      </c>
      <c r="G69">
        <v>7.3456999999999995E-2</v>
      </c>
      <c r="H69">
        <v>7.3456999999999995E-2</v>
      </c>
      <c r="I69">
        <v>7.3456999999999995E-2</v>
      </c>
      <c r="J69">
        <v>6.1213999999999998E-2</v>
      </c>
      <c r="K69">
        <v>7.3456999999999995E-2</v>
      </c>
      <c r="L69">
        <v>6.1213999999999998E-2</v>
      </c>
      <c r="M69">
        <f t="shared" si="1"/>
        <v>7.3946600000000001E-2</v>
      </c>
    </row>
    <row r="70" spans="1:13" x14ac:dyDescent="0.25">
      <c r="A70" t="s">
        <v>28</v>
      </c>
      <c r="B70">
        <v>1511123399</v>
      </c>
      <c r="C70">
        <v>8.8148000000000004E-2</v>
      </c>
      <c r="D70">
        <v>7.3456999999999995E-2</v>
      </c>
      <c r="E70">
        <v>6.1213999999999998E-2</v>
      </c>
      <c r="F70">
        <v>7.3456999999999995E-2</v>
      </c>
      <c r="G70">
        <v>8.8148000000000004E-2</v>
      </c>
      <c r="H70">
        <v>7.3456999999999995E-2</v>
      </c>
      <c r="I70">
        <v>7.3456999999999995E-2</v>
      </c>
      <c r="J70">
        <v>7.3456999999999995E-2</v>
      </c>
      <c r="K70">
        <v>6.1213999999999998E-2</v>
      </c>
      <c r="L70">
        <v>6.1213999999999998E-2</v>
      </c>
      <c r="M70">
        <f t="shared" si="1"/>
        <v>7.272229999999999E-2</v>
      </c>
    </row>
    <row r="71" spans="1:13" x14ac:dyDescent="0.25">
      <c r="A71" t="s">
        <v>28</v>
      </c>
      <c r="B71">
        <v>1511123429</v>
      </c>
      <c r="C71">
        <v>7.3456999999999995E-2</v>
      </c>
      <c r="D71">
        <v>7.3456999999999995E-2</v>
      </c>
      <c r="E71">
        <v>7.3456999999999995E-2</v>
      </c>
      <c r="F71">
        <v>7.3456999999999995E-2</v>
      </c>
      <c r="G71">
        <v>8.8148000000000004E-2</v>
      </c>
      <c r="H71">
        <v>7.3456999999999995E-2</v>
      </c>
      <c r="I71">
        <v>7.3456999999999995E-2</v>
      </c>
      <c r="J71">
        <v>7.3456999999999995E-2</v>
      </c>
      <c r="K71">
        <v>7.3456999999999995E-2</v>
      </c>
      <c r="L71">
        <v>5.1012000000000002E-2</v>
      </c>
      <c r="M71">
        <f t="shared" si="1"/>
        <v>7.2681599999999985E-2</v>
      </c>
    </row>
    <row r="72" spans="1:13" x14ac:dyDescent="0.25">
      <c r="A72" t="s">
        <v>28</v>
      </c>
      <c r="B72">
        <v>1511123459</v>
      </c>
      <c r="C72">
        <v>7.3456999999999995E-2</v>
      </c>
      <c r="D72">
        <v>8.8148000000000004E-2</v>
      </c>
      <c r="E72">
        <v>7.3456999999999995E-2</v>
      </c>
      <c r="F72">
        <v>7.3456999999999995E-2</v>
      </c>
      <c r="G72">
        <v>7.3456999999999995E-2</v>
      </c>
      <c r="H72">
        <v>7.3456999999999995E-2</v>
      </c>
      <c r="I72">
        <v>7.3456999999999995E-2</v>
      </c>
      <c r="J72">
        <v>7.3456999999999995E-2</v>
      </c>
      <c r="K72">
        <v>7.3456999999999995E-2</v>
      </c>
      <c r="L72">
        <v>6.1213999999999998E-2</v>
      </c>
      <c r="M72">
        <f t="shared" si="1"/>
        <v>7.3701799999999998E-2</v>
      </c>
    </row>
    <row r="73" spans="1:13" x14ac:dyDescent="0.25">
      <c r="A73" t="s">
        <v>28</v>
      </c>
      <c r="B73">
        <v>1511123489</v>
      </c>
      <c r="C73">
        <v>7.3456999999999995E-2</v>
      </c>
      <c r="D73">
        <v>8.8148000000000004E-2</v>
      </c>
      <c r="E73">
        <v>7.3456999999999995E-2</v>
      </c>
      <c r="F73">
        <v>7.3456999999999995E-2</v>
      </c>
      <c r="G73">
        <v>7.3456999999999995E-2</v>
      </c>
      <c r="H73">
        <v>6.1213999999999998E-2</v>
      </c>
      <c r="I73">
        <v>7.3456999999999995E-2</v>
      </c>
      <c r="J73">
        <v>7.3456999999999995E-2</v>
      </c>
      <c r="K73">
        <v>7.3456999999999995E-2</v>
      </c>
      <c r="L73">
        <v>6.1213999999999998E-2</v>
      </c>
      <c r="M73">
        <f t="shared" si="1"/>
        <v>7.24775E-2</v>
      </c>
    </row>
    <row r="74" spans="1:13" x14ac:dyDescent="0.25">
      <c r="A74" t="s">
        <v>28</v>
      </c>
      <c r="B74">
        <v>1511123519</v>
      </c>
      <c r="C74">
        <v>7.3456999999999995E-2</v>
      </c>
      <c r="D74">
        <v>8.8148000000000004E-2</v>
      </c>
      <c r="E74">
        <v>7.3456999999999995E-2</v>
      </c>
      <c r="F74">
        <v>6.1213999999999998E-2</v>
      </c>
      <c r="G74">
        <v>7.3456999999999995E-2</v>
      </c>
      <c r="H74">
        <v>7.3456999999999995E-2</v>
      </c>
      <c r="I74">
        <v>7.3456999999999995E-2</v>
      </c>
      <c r="J74">
        <v>8.8148000000000004E-2</v>
      </c>
      <c r="K74">
        <v>6.1213999999999998E-2</v>
      </c>
      <c r="L74">
        <v>6.1213999999999998E-2</v>
      </c>
      <c r="M74">
        <f t="shared" si="1"/>
        <v>7.272229999999999E-2</v>
      </c>
    </row>
    <row r="75" spans="1:13" x14ac:dyDescent="0.25">
      <c r="A75" t="s">
        <v>28</v>
      </c>
      <c r="B75">
        <v>1511123549</v>
      </c>
      <c r="C75">
        <v>8.8148000000000004E-2</v>
      </c>
      <c r="D75">
        <v>7.3456999999999995E-2</v>
      </c>
      <c r="E75">
        <v>7.3456999999999995E-2</v>
      </c>
      <c r="F75">
        <v>6.1213999999999998E-2</v>
      </c>
      <c r="G75">
        <v>7.3456999999999995E-2</v>
      </c>
      <c r="H75">
        <v>7.3456999999999995E-2</v>
      </c>
      <c r="I75">
        <v>7.3456999999999995E-2</v>
      </c>
      <c r="J75">
        <v>7.3456999999999995E-2</v>
      </c>
      <c r="K75">
        <v>7.3456999999999995E-2</v>
      </c>
      <c r="L75">
        <v>6.1213999999999998E-2</v>
      </c>
      <c r="M75">
        <f t="shared" si="1"/>
        <v>7.24775E-2</v>
      </c>
    </row>
    <row r="76" spans="1:13" x14ac:dyDescent="0.25">
      <c r="A76" t="s">
        <v>28</v>
      </c>
      <c r="B76">
        <v>1511123579</v>
      </c>
      <c r="C76">
        <v>8.8148000000000004E-2</v>
      </c>
      <c r="D76">
        <v>7.3456999999999995E-2</v>
      </c>
      <c r="E76">
        <v>8.8148000000000004E-2</v>
      </c>
      <c r="F76">
        <v>7.3456999999999995E-2</v>
      </c>
      <c r="G76">
        <v>7.3456999999999995E-2</v>
      </c>
      <c r="H76">
        <v>7.3456999999999995E-2</v>
      </c>
      <c r="I76">
        <v>7.3456999999999995E-2</v>
      </c>
      <c r="J76">
        <v>7.3456999999999995E-2</v>
      </c>
      <c r="K76">
        <v>7.3456999999999995E-2</v>
      </c>
      <c r="L76">
        <v>6.1213999999999998E-2</v>
      </c>
      <c r="M76">
        <f t="shared" si="1"/>
        <v>7.5170899999999999E-2</v>
      </c>
    </row>
    <row r="77" spans="1:13" x14ac:dyDescent="0.25">
      <c r="A77" t="s">
        <v>28</v>
      </c>
      <c r="B77">
        <v>1511123609</v>
      </c>
      <c r="C77">
        <v>8.8148000000000004E-2</v>
      </c>
      <c r="D77">
        <v>7.3456999999999995E-2</v>
      </c>
      <c r="E77">
        <v>8.8148000000000004E-2</v>
      </c>
      <c r="F77">
        <v>7.3456999999999995E-2</v>
      </c>
      <c r="G77">
        <v>8.8148000000000004E-2</v>
      </c>
      <c r="H77">
        <v>7.3456999999999995E-2</v>
      </c>
      <c r="I77">
        <v>7.3456999999999995E-2</v>
      </c>
      <c r="J77">
        <v>7.3456999999999995E-2</v>
      </c>
      <c r="K77">
        <v>7.3456999999999995E-2</v>
      </c>
      <c r="L77">
        <v>6.1213999999999998E-2</v>
      </c>
      <c r="M77">
        <f t="shared" si="1"/>
        <v>7.664E-2</v>
      </c>
    </row>
    <row r="78" spans="1:13" x14ac:dyDescent="0.25">
      <c r="A78" t="s">
        <v>28</v>
      </c>
      <c r="B78">
        <v>1511123639</v>
      </c>
      <c r="C78">
        <v>7.3456999999999995E-2</v>
      </c>
      <c r="D78">
        <v>8.8148000000000004E-2</v>
      </c>
      <c r="E78">
        <v>7.3456999999999995E-2</v>
      </c>
      <c r="F78">
        <v>8.8148000000000004E-2</v>
      </c>
      <c r="G78">
        <v>8.8148000000000004E-2</v>
      </c>
      <c r="H78">
        <v>7.3456999999999995E-2</v>
      </c>
      <c r="I78">
        <v>7.3456999999999995E-2</v>
      </c>
      <c r="J78">
        <v>7.3456999999999995E-2</v>
      </c>
      <c r="K78">
        <v>7.3456999999999995E-2</v>
      </c>
      <c r="L78">
        <v>6.1213999999999998E-2</v>
      </c>
      <c r="M78">
        <f t="shared" si="1"/>
        <v>7.664E-2</v>
      </c>
    </row>
    <row r="79" spans="1:13" x14ac:dyDescent="0.25">
      <c r="A79" t="s">
        <v>28</v>
      </c>
      <c r="B79">
        <v>1511123669</v>
      </c>
      <c r="C79">
        <v>7.3456999999999995E-2</v>
      </c>
      <c r="D79">
        <v>7.3456999999999995E-2</v>
      </c>
      <c r="E79">
        <v>8.8148000000000004E-2</v>
      </c>
      <c r="F79">
        <v>7.3456999999999995E-2</v>
      </c>
      <c r="G79">
        <v>7.3456999999999995E-2</v>
      </c>
      <c r="H79">
        <v>7.3456999999999995E-2</v>
      </c>
      <c r="I79">
        <v>7.3456999999999995E-2</v>
      </c>
      <c r="J79">
        <v>7.3456999999999995E-2</v>
      </c>
      <c r="K79">
        <v>0.12693399999999999</v>
      </c>
      <c r="L79">
        <v>7.3456999999999995E-2</v>
      </c>
      <c r="M79">
        <f t="shared" si="1"/>
        <v>8.0273799999999992E-2</v>
      </c>
    </row>
    <row r="80" spans="1:13" x14ac:dyDescent="0.25">
      <c r="A80" t="s">
        <v>28</v>
      </c>
      <c r="B80">
        <v>1511123699</v>
      </c>
      <c r="C80">
        <v>7.3456999999999995E-2</v>
      </c>
      <c r="D80">
        <v>7.3456999999999995E-2</v>
      </c>
      <c r="E80">
        <v>8.8148000000000004E-2</v>
      </c>
      <c r="F80">
        <v>7.3456999999999995E-2</v>
      </c>
      <c r="G80">
        <v>6.1213999999999998E-2</v>
      </c>
      <c r="H80">
        <v>7.3456999999999995E-2</v>
      </c>
      <c r="I80">
        <v>7.3456999999999995E-2</v>
      </c>
      <c r="J80">
        <v>7.3456999999999995E-2</v>
      </c>
      <c r="K80">
        <v>8.8148000000000004E-2</v>
      </c>
      <c r="L80">
        <v>6.1213999999999998E-2</v>
      </c>
      <c r="M80">
        <f t="shared" si="1"/>
        <v>7.3946600000000001E-2</v>
      </c>
    </row>
    <row r="81" spans="1:13" x14ac:dyDescent="0.25">
      <c r="A81" t="s">
        <v>28</v>
      </c>
      <c r="B81">
        <v>1511123729</v>
      </c>
      <c r="C81">
        <v>7.3456999999999995E-2</v>
      </c>
      <c r="D81">
        <v>7.3456999999999995E-2</v>
      </c>
      <c r="E81">
        <v>7.3456999999999995E-2</v>
      </c>
      <c r="F81">
        <v>7.3456999999999995E-2</v>
      </c>
      <c r="G81">
        <v>7.3456999999999995E-2</v>
      </c>
      <c r="H81">
        <v>7.3456999999999995E-2</v>
      </c>
      <c r="I81">
        <v>6.1213999999999998E-2</v>
      </c>
      <c r="J81">
        <v>7.3456999999999995E-2</v>
      </c>
      <c r="K81">
        <v>7.3456999999999995E-2</v>
      </c>
      <c r="L81">
        <v>6.1213999999999998E-2</v>
      </c>
      <c r="M81">
        <f t="shared" si="1"/>
        <v>7.1008399999999999E-2</v>
      </c>
    </row>
    <row r="82" spans="1:13" x14ac:dyDescent="0.25">
      <c r="A82" t="s">
        <v>28</v>
      </c>
      <c r="B82">
        <v>1511123759</v>
      </c>
      <c r="C82">
        <v>8.8148000000000004E-2</v>
      </c>
      <c r="D82">
        <v>7.3456999999999995E-2</v>
      </c>
      <c r="E82">
        <v>7.3456999999999995E-2</v>
      </c>
      <c r="F82">
        <v>7.3456999999999995E-2</v>
      </c>
      <c r="G82">
        <v>7.3456999999999995E-2</v>
      </c>
      <c r="H82">
        <v>7.3456999999999995E-2</v>
      </c>
      <c r="I82">
        <v>7.3456999999999995E-2</v>
      </c>
      <c r="J82">
        <v>7.3456999999999995E-2</v>
      </c>
      <c r="K82">
        <v>7.3456999999999995E-2</v>
      </c>
      <c r="L82">
        <v>6.1213999999999998E-2</v>
      </c>
      <c r="M82">
        <f t="shared" si="1"/>
        <v>7.3701799999999998E-2</v>
      </c>
    </row>
    <row r="83" spans="1:13" x14ac:dyDescent="0.25">
      <c r="A83" t="s">
        <v>28</v>
      </c>
      <c r="B83">
        <v>1511123789</v>
      </c>
      <c r="C83">
        <v>7.3456999999999995E-2</v>
      </c>
      <c r="D83">
        <v>7.3456999999999995E-2</v>
      </c>
      <c r="E83">
        <v>8.8148000000000004E-2</v>
      </c>
      <c r="F83">
        <v>8.8148000000000004E-2</v>
      </c>
      <c r="G83">
        <v>7.3456999999999995E-2</v>
      </c>
      <c r="H83">
        <v>7.3456999999999995E-2</v>
      </c>
      <c r="I83">
        <v>7.3456999999999995E-2</v>
      </c>
      <c r="J83">
        <v>7.3456999999999995E-2</v>
      </c>
      <c r="K83">
        <v>7.3456999999999995E-2</v>
      </c>
      <c r="L83">
        <v>6.1213999999999998E-2</v>
      </c>
      <c r="M83">
        <f t="shared" si="1"/>
        <v>7.5170899999999999E-2</v>
      </c>
    </row>
    <row r="84" spans="1:13" x14ac:dyDescent="0.25">
      <c r="A84" t="s">
        <v>28</v>
      </c>
      <c r="B84">
        <v>1511123819</v>
      </c>
      <c r="C84">
        <v>7.3456999999999995E-2</v>
      </c>
      <c r="D84">
        <v>8.8148000000000004E-2</v>
      </c>
      <c r="E84">
        <v>8.8148000000000004E-2</v>
      </c>
      <c r="F84">
        <v>7.3456999999999995E-2</v>
      </c>
      <c r="G84">
        <v>7.3456999999999995E-2</v>
      </c>
      <c r="H84">
        <v>7.3456999999999995E-2</v>
      </c>
      <c r="I84">
        <v>7.3456999999999995E-2</v>
      </c>
      <c r="J84">
        <v>7.3456999999999995E-2</v>
      </c>
      <c r="K84">
        <v>8.8148000000000004E-2</v>
      </c>
      <c r="L84">
        <v>7.3456999999999995E-2</v>
      </c>
      <c r="M84">
        <f t="shared" si="1"/>
        <v>7.7864299999999997E-2</v>
      </c>
    </row>
    <row r="85" spans="1:13" x14ac:dyDescent="0.25">
      <c r="A85" t="s">
        <v>28</v>
      </c>
      <c r="B85">
        <v>1511123849</v>
      </c>
      <c r="C85">
        <v>7.3456999999999995E-2</v>
      </c>
      <c r="D85">
        <v>8.8148000000000004E-2</v>
      </c>
      <c r="E85">
        <v>8.8148000000000004E-2</v>
      </c>
      <c r="F85">
        <v>7.3456999999999995E-2</v>
      </c>
      <c r="G85">
        <v>7.3456999999999995E-2</v>
      </c>
      <c r="H85">
        <v>7.3456999999999995E-2</v>
      </c>
      <c r="I85">
        <v>8.8148000000000004E-2</v>
      </c>
      <c r="J85">
        <v>7.3456999999999995E-2</v>
      </c>
      <c r="K85">
        <v>8.8148000000000004E-2</v>
      </c>
      <c r="L85">
        <v>7.3456999999999995E-2</v>
      </c>
      <c r="M85">
        <f t="shared" si="1"/>
        <v>7.9333399999999998E-2</v>
      </c>
    </row>
    <row r="86" spans="1:13" x14ac:dyDescent="0.25">
      <c r="A86" t="s">
        <v>28</v>
      </c>
      <c r="B86">
        <v>1511123879</v>
      </c>
      <c r="C86">
        <v>8.8148000000000004E-2</v>
      </c>
      <c r="D86">
        <v>8.8148000000000004E-2</v>
      </c>
      <c r="E86">
        <v>8.8148000000000004E-2</v>
      </c>
      <c r="F86">
        <v>7.3456999999999995E-2</v>
      </c>
      <c r="G86">
        <v>7.3456999999999995E-2</v>
      </c>
      <c r="H86">
        <v>7.3456999999999995E-2</v>
      </c>
      <c r="I86">
        <v>8.8148000000000004E-2</v>
      </c>
      <c r="J86">
        <v>7.3456999999999995E-2</v>
      </c>
      <c r="K86">
        <v>8.8148000000000004E-2</v>
      </c>
      <c r="L86">
        <v>6.1213999999999998E-2</v>
      </c>
      <c r="M86">
        <f t="shared" si="1"/>
        <v>7.9578200000000002E-2</v>
      </c>
    </row>
    <row r="87" spans="1:13" x14ac:dyDescent="0.25">
      <c r="A87" t="s">
        <v>28</v>
      </c>
      <c r="B87">
        <v>1511123909</v>
      </c>
      <c r="C87">
        <v>8.8148000000000004E-2</v>
      </c>
      <c r="D87">
        <v>8.8148000000000004E-2</v>
      </c>
      <c r="E87">
        <v>8.8148000000000004E-2</v>
      </c>
      <c r="F87">
        <v>7.3456999999999995E-2</v>
      </c>
      <c r="G87">
        <v>8.8148000000000004E-2</v>
      </c>
      <c r="H87">
        <v>7.3456999999999995E-2</v>
      </c>
      <c r="I87">
        <v>8.8148000000000004E-2</v>
      </c>
      <c r="J87">
        <v>8.8148000000000004E-2</v>
      </c>
      <c r="K87">
        <v>8.8148000000000004E-2</v>
      </c>
      <c r="L87">
        <v>7.3456999999999995E-2</v>
      </c>
      <c r="M87">
        <f t="shared" si="1"/>
        <v>8.3740700000000001E-2</v>
      </c>
    </row>
    <row r="88" spans="1:13" x14ac:dyDescent="0.25">
      <c r="A88" t="s">
        <v>28</v>
      </c>
      <c r="B88">
        <v>1511123939</v>
      </c>
      <c r="C88">
        <v>8.8148000000000004E-2</v>
      </c>
      <c r="D88">
        <v>0.105778</v>
      </c>
      <c r="E88">
        <v>7.3456999999999995E-2</v>
      </c>
      <c r="F88">
        <v>7.3456999999999995E-2</v>
      </c>
      <c r="G88">
        <v>8.8148000000000004E-2</v>
      </c>
      <c r="H88">
        <v>7.3456999999999995E-2</v>
      </c>
      <c r="I88">
        <v>8.8148000000000004E-2</v>
      </c>
      <c r="J88">
        <v>7.3456999999999995E-2</v>
      </c>
      <c r="K88">
        <v>8.8148000000000004E-2</v>
      </c>
      <c r="L88">
        <v>7.3456999999999995E-2</v>
      </c>
      <c r="M88">
        <f t="shared" si="1"/>
        <v>8.25655E-2</v>
      </c>
    </row>
    <row r="89" spans="1:13" x14ac:dyDescent="0.25">
      <c r="A89" t="s">
        <v>28</v>
      </c>
      <c r="B89">
        <v>1511123969</v>
      </c>
      <c r="C89">
        <v>8.8148000000000004E-2</v>
      </c>
      <c r="D89">
        <v>0.105778</v>
      </c>
      <c r="E89">
        <v>7.3456999999999995E-2</v>
      </c>
      <c r="F89">
        <v>7.3456999999999995E-2</v>
      </c>
      <c r="G89">
        <v>8.8148000000000004E-2</v>
      </c>
      <c r="H89">
        <v>8.8148000000000004E-2</v>
      </c>
      <c r="I89">
        <v>8.8148000000000004E-2</v>
      </c>
      <c r="J89">
        <v>7.3456999999999995E-2</v>
      </c>
      <c r="K89">
        <v>7.3456999999999995E-2</v>
      </c>
      <c r="L89">
        <v>7.3456999999999995E-2</v>
      </c>
      <c r="M89">
        <f t="shared" si="1"/>
        <v>8.25655E-2</v>
      </c>
    </row>
    <row r="90" spans="1:13" x14ac:dyDescent="0.25">
      <c r="A90" t="s">
        <v>28</v>
      </c>
      <c r="B90">
        <v>1511123999</v>
      </c>
      <c r="C90">
        <v>0.105778</v>
      </c>
      <c r="D90">
        <v>0.105778</v>
      </c>
      <c r="E90">
        <v>8.8148000000000004E-2</v>
      </c>
      <c r="F90">
        <v>8.8148000000000004E-2</v>
      </c>
      <c r="G90">
        <v>8.8148000000000004E-2</v>
      </c>
      <c r="H90">
        <v>8.8148000000000004E-2</v>
      </c>
      <c r="I90">
        <v>8.8148000000000004E-2</v>
      </c>
      <c r="J90">
        <v>7.3456999999999995E-2</v>
      </c>
      <c r="K90">
        <v>7.3456999999999995E-2</v>
      </c>
      <c r="L90">
        <v>7.3456999999999995E-2</v>
      </c>
      <c r="M90">
        <f t="shared" si="1"/>
        <v>8.7266700000000003E-2</v>
      </c>
    </row>
    <row r="91" spans="1:13" x14ac:dyDescent="0.25">
      <c r="A91" t="s">
        <v>28</v>
      </c>
      <c r="B91">
        <v>1511124029</v>
      </c>
      <c r="C91">
        <v>0.105778</v>
      </c>
      <c r="D91">
        <v>8.8148000000000004E-2</v>
      </c>
      <c r="E91">
        <v>8.8148000000000004E-2</v>
      </c>
      <c r="F91">
        <v>8.8148000000000004E-2</v>
      </c>
      <c r="G91">
        <v>7.3456999999999995E-2</v>
      </c>
      <c r="H91">
        <v>7.3456999999999995E-2</v>
      </c>
      <c r="I91">
        <v>8.8148000000000004E-2</v>
      </c>
      <c r="J91">
        <v>7.3456999999999995E-2</v>
      </c>
      <c r="K91">
        <v>8.8148000000000004E-2</v>
      </c>
      <c r="L91">
        <v>7.3456999999999995E-2</v>
      </c>
      <c r="M91">
        <f t="shared" si="1"/>
        <v>8.4034600000000001E-2</v>
      </c>
    </row>
    <row r="92" spans="1:13" x14ac:dyDescent="0.25">
      <c r="A92" t="s">
        <v>28</v>
      </c>
      <c r="B92">
        <v>1511124059</v>
      </c>
      <c r="C92">
        <v>0.105778</v>
      </c>
      <c r="D92">
        <v>8.8148000000000004E-2</v>
      </c>
      <c r="E92">
        <v>7.3456999999999995E-2</v>
      </c>
      <c r="F92">
        <v>8.8148000000000004E-2</v>
      </c>
      <c r="G92">
        <v>8.8148000000000004E-2</v>
      </c>
      <c r="H92">
        <v>0.105778</v>
      </c>
      <c r="I92">
        <v>0.12693399999999999</v>
      </c>
      <c r="J92">
        <v>8.8148000000000004E-2</v>
      </c>
      <c r="K92">
        <v>8.8148000000000004E-2</v>
      </c>
      <c r="L92">
        <v>6.1213999999999998E-2</v>
      </c>
      <c r="M92">
        <f t="shared" si="1"/>
        <v>9.1390100000000002E-2</v>
      </c>
    </row>
    <row r="93" spans="1:13" x14ac:dyDescent="0.25">
      <c r="A93" t="s">
        <v>28</v>
      </c>
      <c r="B93">
        <v>1511124089</v>
      </c>
      <c r="C93">
        <v>8.8148000000000004E-2</v>
      </c>
      <c r="D93">
        <v>0.105778</v>
      </c>
      <c r="E93">
        <v>8.8148000000000004E-2</v>
      </c>
      <c r="F93">
        <v>8.8148000000000004E-2</v>
      </c>
      <c r="G93">
        <v>8.8148000000000004E-2</v>
      </c>
      <c r="H93">
        <v>0.105778</v>
      </c>
      <c r="I93">
        <v>8.8148000000000004E-2</v>
      </c>
      <c r="J93">
        <v>8.8148000000000004E-2</v>
      </c>
      <c r="K93">
        <v>8.8148000000000004E-2</v>
      </c>
      <c r="L93">
        <v>7.3456999999999995E-2</v>
      </c>
      <c r="M93">
        <f t="shared" si="1"/>
        <v>9.0204900000000005E-2</v>
      </c>
    </row>
    <row r="94" spans="1:13" x14ac:dyDescent="0.25">
      <c r="A94" t="s">
        <v>28</v>
      </c>
      <c r="B94">
        <v>1511124119</v>
      </c>
      <c r="C94">
        <v>8.8148000000000004E-2</v>
      </c>
      <c r="D94">
        <v>8.8148000000000004E-2</v>
      </c>
      <c r="E94">
        <v>8.8148000000000004E-2</v>
      </c>
      <c r="F94">
        <v>8.8148000000000004E-2</v>
      </c>
      <c r="G94">
        <v>8.8148000000000004E-2</v>
      </c>
      <c r="H94">
        <v>0.12693399999999999</v>
      </c>
      <c r="I94">
        <v>0.105778</v>
      </c>
      <c r="J94">
        <v>0.105778</v>
      </c>
      <c r="K94">
        <v>8.8148000000000004E-2</v>
      </c>
      <c r="L94">
        <v>7.3456999999999995E-2</v>
      </c>
      <c r="M94">
        <f t="shared" si="1"/>
        <v>9.4083500000000014E-2</v>
      </c>
    </row>
    <row r="95" spans="1:13" x14ac:dyDescent="0.25">
      <c r="A95" t="s">
        <v>28</v>
      </c>
      <c r="B95">
        <v>1511124149</v>
      </c>
      <c r="C95">
        <v>0.105778</v>
      </c>
      <c r="D95">
        <v>0.105778</v>
      </c>
      <c r="E95">
        <v>8.8148000000000004E-2</v>
      </c>
      <c r="F95">
        <v>0.105778</v>
      </c>
      <c r="G95">
        <v>8.8148000000000004E-2</v>
      </c>
      <c r="H95">
        <v>0.15232100000000001</v>
      </c>
      <c r="I95">
        <v>8.8148000000000004E-2</v>
      </c>
      <c r="J95">
        <v>8.8148000000000004E-2</v>
      </c>
      <c r="K95">
        <v>0.105778</v>
      </c>
      <c r="L95">
        <v>7.3456999999999995E-2</v>
      </c>
      <c r="M95">
        <f t="shared" si="1"/>
        <v>0.10014819999999999</v>
      </c>
    </row>
    <row r="96" spans="1:13" x14ac:dyDescent="0.25">
      <c r="A96" t="s">
        <v>28</v>
      </c>
      <c r="B96">
        <v>1511124179</v>
      </c>
      <c r="C96">
        <v>0.12693399999999999</v>
      </c>
      <c r="D96">
        <v>0.105778</v>
      </c>
      <c r="E96">
        <v>8.8148000000000004E-2</v>
      </c>
      <c r="F96">
        <v>0.15232100000000001</v>
      </c>
      <c r="G96">
        <v>0.12693399999999999</v>
      </c>
      <c r="H96">
        <v>0.105778</v>
      </c>
      <c r="I96">
        <v>0.12693399999999999</v>
      </c>
      <c r="J96">
        <v>0.105778</v>
      </c>
      <c r="K96">
        <v>0.105778</v>
      </c>
      <c r="L96">
        <v>7.3456999999999995E-2</v>
      </c>
      <c r="M96">
        <f t="shared" si="1"/>
        <v>0.11178400000000002</v>
      </c>
    </row>
    <row r="97" spans="1:13" x14ac:dyDescent="0.25">
      <c r="A97" t="s">
        <v>28</v>
      </c>
      <c r="B97">
        <v>1511124209</v>
      </c>
      <c r="C97">
        <v>0.12693399999999999</v>
      </c>
      <c r="D97">
        <v>0.105778</v>
      </c>
      <c r="E97">
        <v>0.105778</v>
      </c>
      <c r="F97">
        <v>8.8148000000000004E-2</v>
      </c>
      <c r="G97">
        <v>0.15232100000000001</v>
      </c>
      <c r="H97">
        <v>8.8148000000000004E-2</v>
      </c>
      <c r="I97">
        <v>0.15232100000000001</v>
      </c>
      <c r="J97">
        <v>8.8148000000000004E-2</v>
      </c>
      <c r="K97">
        <v>8.8148000000000004E-2</v>
      </c>
      <c r="L97">
        <v>7.3456999999999995E-2</v>
      </c>
      <c r="M97">
        <f t="shared" si="1"/>
        <v>0.10691809999999999</v>
      </c>
    </row>
    <row r="98" spans="1:13" x14ac:dyDescent="0.25">
      <c r="A98" t="s">
        <v>28</v>
      </c>
      <c r="B98">
        <v>1511124239</v>
      </c>
      <c r="C98">
        <v>0.15232100000000001</v>
      </c>
      <c r="D98">
        <v>0.105778</v>
      </c>
      <c r="E98">
        <v>0.105778</v>
      </c>
      <c r="F98">
        <v>0.15232100000000001</v>
      </c>
      <c r="G98">
        <v>8.8148000000000004E-2</v>
      </c>
      <c r="H98">
        <v>8.8148000000000004E-2</v>
      </c>
      <c r="I98">
        <v>0.15232100000000001</v>
      </c>
      <c r="J98">
        <v>0.105778</v>
      </c>
      <c r="K98">
        <v>8.8148000000000004E-2</v>
      </c>
      <c r="L98">
        <v>7.3456999999999995E-2</v>
      </c>
      <c r="M98">
        <f t="shared" si="1"/>
        <v>0.11121980000000002</v>
      </c>
    </row>
    <row r="99" spans="1:13" x14ac:dyDescent="0.25">
      <c r="A99" t="s">
        <v>28</v>
      </c>
      <c r="B99">
        <v>1511124269</v>
      </c>
      <c r="C99">
        <v>0.12693399999999999</v>
      </c>
      <c r="D99">
        <v>0.105778</v>
      </c>
      <c r="E99">
        <v>0.182785</v>
      </c>
      <c r="F99">
        <v>0.15232100000000001</v>
      </c>
      <c r="G99">
        <v>0.12693399999999999</v>
      </c>
      <c r="H99">
        <v>0.12693399999999999</v>
      </c>
      <c r="I99">
        <v>0.15232100000000001</v>
      </c>
      <c r="J99">
        <v>0.15232100000000001</v>
      </c>
      <c r="K99">
        <v>8.8148000000000004E-2</v>
      </c>
      <c r="L99">
        <v>8.8148000000000004E-2</v>
      </c>
      <c r="M99">
        <f t="shared" si="1"/>
        <v>0.13026239999999997</v>
      </c>
    </row>
    <row r="100" spans="1:13" x14ac:dyDescent="0.25">
      <c r="A100" t="s">
        <v>28</v>
      </c>
      <c r="B100">
        <v>1511124299</v>
      </c>
      <c r="C100">
        <v>0.182785</v>
      </c>
      <c r="D100">
        <v>0.15232100000000001</v>
      </c>
      <c r="E100">
        <v>0.12693399999999999</v>
      </c>
      <c r="F100">
        <v>0.182785</v>
      </c>
      <c r="G100">
        <v>8.8148000000000004E-2</v>
      </c>
      <c r="H100">
        <v>8.8148000000000004E-2</v>
      </c>
      <c r="I100">
        <v>0.182785</v>
      </c>
      <c r="J100">
        <v>0.15232100000000001</v>
      </c>
      <c r="K100">
        <v>0.105778</v>
      </c>
      <c r="L100">
        <v>0.105778</v>
      </c>
      <c r="M100">
        <f t="shared" si="1"/>
        <v>0.13677829999999996</v>
      </c>
    </row>
    <row r="101" spans="1:13" x14ac:dyDescent="0.25">
      <c r="A101" t="s">
        <v>28</v>
      </c>
      <c r="B101">
        <v>1511124329</v>
      </c>
      <c r="C101">
        <v>0.21934200000000001</v>
      </c>
      <c r="D101">
        <v>0.105778</v>
      </c>
      <c r="E101">
        <v>0.12693399999999999</v>
      </c>
      <c r="F101">
        <v>0.15232100000000001</v>
      </c>
      <c r="G101">
        <v>0.105778</v>
      </c>
      <c r="H101">
        <v>0.105778</v>
      </c>
      <c r="I101">
        <v>0.26321</v>
      </c>
      <c r="J101">
        <v>8.8148000000000004E-2</v>
      </c>
      <c r="K101">
        <v>0.105778</v>
      </c>
      <c r="L101">
        <v>0.105778</v>
      </c>
      <c r="M101">
        <f t="shared" si="1"/>
        <v>0.13788450000000002</v>
      </c>
    </row>
    <row r="102" spans="1:13" x14ac:dyDescent="0.25">
      <c r="A102" t="s">
        <v>28</v>
      </c>
      <c r="B102">
        <v>1511124359</v>
      </c>
      <c r="C102">
        <v>0.21934200000000001</v>
      </c>
      <c r="D102">
        <v>0.105778</v>
      </c>
      <c r="E102">
        <v>0.15232100000000001</v>
      </c>
      <c r="F102">
        <v>0.12693399999999999</v>
      </c>
      <c r="G102">
        <v>0.15232100000000001</v>
      </c>
      <c r="H102">
        <v>0.12693399999999999</v>
      </c>
      <c r="I102">
        <v>0.78593900000000005</v>
      </c>
      <c r="J102">
        <v>0.105778</v>
      </c>
      <c r="K102">
        <v>0.12693399999999999</v>
      </c>
      <c r="L102">
        <v>0.12693399999999999</v>
      </c>
      <c r="M102">
        <f t="shared" si="1"/>
        <v>0.20292149999999998</v>
      </c>
    </row>
    <row r="103" spans="1:13" x14ac:dyDescent="0.25">
      <c r="A103" t="s">
        <v>28</v>
      </c>
      <c r="B103">
        <v>1511124389</v>
      </c>
      <c r="C103">
        <v>0.21934200000000001</v>
      </c>
      <c r="D103">
        <v>0.182785</v>
      </c>
      <c r="E103">
        <v>0.15232100000000001</v>
      </c>
      <c r="F103">
        <v>0.105778</v>
      </c>
      <c r="G103">
        <v>8.8148000000000004E-2</v>
      </c>
      <c r="H103">
        <v>0.15232100000000001</v>
      </c>
      <c r="I103">
        <v>0.78593900000000005</v>
      </c>
      <c r="J103">
        <v>0.15232100000000001</v>
      </c>
      <c r="K103">
        <v>0.182785</v>
      </c>
      <c r="L103">
        <v>0.12693399999999999</v>
      </c>
      <c r="M103">
        <f t="shared" si="1"/>
        <v>0.21486740000000001</v>
      </c>
    </row>
    <row r="104" spans="1:13" x14ac:dyDescent="0.25">
      <c r="A104" t="s">
        <v>28</v>
      </c>
      <c r="B104">
        <v>1511124419</v>
      </c>
      <c r="C104">
        <v>0.21934200000000001</v>
      </c>
      <c r="D104">
        <v>0.12693399999999999</v>
      </c>
      <c r="E104">
        <v>0.12693399999999999</v>
      </c>
      <c r="F104">
        <v>0.12693399999999999</v>
      </c>
      <c r="G104">
        <v>0.105778</v>
      </c>
      <c r="H104">
        <v>0.182785</v>
      </c>
      <c r="I104">
        <v>0.78593900000000005</v>
      </c>
      <c r="J104">
        <v>0.105778</v>
      </c>
      <c r="K104">
        <v>0.15232100000000001</v>
      </c>
      <c r="L104">
        <v>0.12693399999999999</v>
      </c>
      <c r="M104">
        <f t="shared" si="1"/>
        <v>0.20596790000000001</v>
      </c>
    </row>
    <row r="105" spans="1:13" x14ac:dyDescent="0.25">
      <c r="A105" t="s">
        <v>28</v>
      </c>
      <c r="B105">
        <v>1511124450</v>
      </c>
      <c r="C105">
        <v>0.21934200000000001</v>
      </c>
      <c r="D105">
        <v>0.12693399999999999</v>
      </c>
      <c r="E105">
        <v>0.15232100000000001</v>
      </c>
      <c r="F105">
        <v>0.15232100000000001</v>
      </c>
      <c r="G105">
        <v>0.182785</v>
      </c>
      <c r="H105">
        <v>0.182785</v>
      </c>
      <c r="I105">
        <v>0.78593900000000005</v>
      </c>
      <c r="J105">
        <v>0.105778</v>
      </c>
      <c r="K105">
        <v>0.15232100000000001</v>
      </c>
      <c r="L105">
        <v>0.12693399999999999</v>
      </c>
      <c r="M105">
        <f t="shared" si="1"/>
        <v>0.21874600000000002</v>
      </c>
    </row>
    <row r="106" spans="1:13" x14ac:dyDescent="0.25">
      <c r="A106" t="s">
        <v>28</v>
      </c>
      <c r="B106">
        <v>1511124479</v>
      </c>
      <c r="C106">
        <v>0.182785</v>
      </c>
      <c r="D106">
        <v>0.12693399999999999</v>
      </c>
      <c r="E106">
        <v>0.15232100000000001</v>
      </c>
      <c r="F106">
        <v>0.15232100000000001</v>
      </c>
      <c r="G106">
        <v>0.182785</v>
      </c>
      <c r="H106">
        <v>0.182785</v>
      </c>
      <c r="I106">
        <v>0.78593900000000005</v>
      </c>
      <c r="J106">
        <v>0.105778</v>
      </c>
      <c r="K106">
        <v>0.15232100000000001</v>
      </c>
      <c r="L106">
        <v>0.12693399999999999</v>
      </c>
      <c r="M106">
        <f t="shared" si="1"/>
        <v>0.21509030000000001</v>
      </c>
    </row>
    <row r="107" spans="1:13" x14ac:dyDescent="0.25">
      <c r="A107" t="s">
        <v>28</v>
      </c>
      <c r="B107">
        <v>1511124509</v>
      </c>
      <c r="C107">
        <v>0.21934200000000001</v>
      </c>
      <c r="D107">
        <v>0.15232100000000001</v>
      </c>
      <c r="E107">
        <v>0.182785</v>
      </c>
      <c r="F107">
        <v>0.182785</v>
      </c>
      <c r="G107">
        <v>0.21934200000000001</v>
      </c>
      <c r="H107">
        <v>0.15232100000000001</v>
      </c>
      <c r="I107">
        <v>0.182785</v>
      </c>
      <c r="J107">
        <v>0.105778</v>
      </c>
      <c r="K107">
        <v>0.15232100000000001</v>
      </c>
      <c r="L107">
        <v>8.8148000000000004E-2</v>
      </c>
      <c r="M107">
        <f t="shared" si="1"/>
        <v>0.16379280000000002</v>
      </c>
    </row>
    <row r="108" spans="1:13" x14ac:dyDescent="0.25">
      <c r="A108" t="s">
        <v>28</v>
      </c>
      <c r="B108">
        <v>1511124539</v>
      </c>
      <c r="C108">
        <v>0.21934200000000001</v>
      </c>
      <c r="D108">
        <v>0.15232100000000001</v>
      </c>
      <c r="E108">
        <v>0.15232100000000001</v>
      </c>
      <c r="F108">
        <v>0.21934200000000001</v>
      </c>
      <c r="G108">
        <v>0.21934200000000001</v>
      </c>
      <c r="H108">
        <v>0.15232100000000001</v>
      </c>
      <c r="I108">
        <v>0.15232100000000001</v>
      </c>
      <c r="J108">
        <v>0.15232100000000001</v>
      </c>
      <c r="K108">
        <v>0.15232100000000001</v>
      </c>
      <c r="L108">
        <v>0.12693399999999999</v>
      </c>
      <c r="M108">
        <f t="shared" si="1"/>
        <v>0.1698886</v>
      </c>
    </row>
    <row r="109" spans="1:13" x14ac:dyDescent="0.25">
      <c r="A109" t="s">
        <v>28</v>
      </c>
      <c r="B109">
        <v>1511124569</v>
      </c>
      <c r="C109">
        <v>0.21934200000000001</v>
      </c>
      <c r="D109">
        <v>0.12693399999999999</v>
      </c>
      <c r="E109">
        <v>0.15232100000000001</v>
      </c>
      <c r="F109">
        <v>0.15232100000000001</v>
      </c>
      <c r="G109">
        <v>0.26321</v>
      </c>
      <c r="H109">
        <v>0.182785</v>
      </c>
      <c r="I109">
        <v>0.15232100000000001</v>
      </c>
      <c r="J109">
        <v>0.15232100000000001</v>
      </c>
      <c r="K109">
        <v>0.105778</v>
      </c>
      <c r="L109">
        <v>0.182785</v>
      </c>
      <c r="M109">
        <f t="shared" si="1"/>
        <v>0.16901179999999999</v>
      </c>
    </row>
    <row r="110" spans="1:13" x14ac:dyDescent="0.25">
      <c r="A110" t="s">
        <v>28</v>
      </c>
      <c r="B110">
        <v>1511124599</v>
      </c>
      <c r="C110">
        <v>0.26321</v>
      </c>
      <c r="D110">
        <v>0.15232100000000001</v>
      </c>
      <c r="E110">
        <v>0.182785</v>
      </c>
      <c r="F110">
        <v>0.15232100000000001</v>
      </c>
      <c r="G110">
        <v>0.94312700000000005</v>
      </c>
      <c r="H110">
        <v>0.21934200000000001</v>
      </c>
      <c r="I110">
        <v>0.15232100000000001</v>
      </c>
      <c r="J110">
        <v>0.15232100000000001</v>
      </c>
      <c r="K110">
        <v>0.12693399999999999</v>
      </c>
      <c r="L110">
        <v>0.15232100000000001</v>
      </c>
      <c r="M110">
        <f t="shared" si="1"/>
        <v>0.24970030000000004</v>
      </c>
    </row>
    <row r="111" spans="1:13" x14ac:dyDescent="0.25">
      <c r="A111" t="s">
        <v>28</v>
      </c>
      <c r="B111">
        <v>1511124629</v>
      </c>
      <c r="C111">
        <v>0.26321</v>
      </c>
      <c r="D111">
        <v>0.182785</v>
      </c>
      <c r="E111">
        <v>0.15232100000000001</v>
      </c>
      <c r="F111">
        <v>0.12693399999999999</v>
      </c>
      <c r="G111">
        <v>1.1317520000000001</v>
      </c>
      <c r="H111">
        <v>0.654949</v>
      </c>
      <c r="I111">
        <v>0.12693399999999999</v>
      </c>
      <c r="J111">
        <v>0.15232100000000001</v>
      </c>
      <c r="K111">
        <v>0.15232100000000001</v>
      </c>
      <c r="L111">
        <v>0.15232100000000001</v>
      </c>
      <c r="M111">
        <f t="shared" si="1"/>
        <v>0.30958479999999999</v>
      </c>
    </row>
    <row r="112" spans="1:13" x14ac:dyDescent="0.25">
      <c r="A112" t="s">
        <v>28</v>
      </c>
      <c r="B112">
        <v>1511124659</v>
      </c>
      <c r="C112">
        <v>1.1317520000000001</v>
      </c>
      <c r="D112">
        <v>0.182785</v>
      </c>
      <c r="E112">
        <v>0.182785</v>
      </c>
      <c r="F112">
        <v>0.15232100000000001</v>
      </c>
      <c r="G112">
        <v>0.94312700000000005</v>
      </c>
      <c r="H112">
        <v>1.1317520000000001</v>
      </c>
      <c r="I112">
        <v>0.15232100000000001</v>
      </c>
      <c r="J112">
        <v>0.15232100000000001</v>
      </c>
      <c r="K112">
        <v>0.15232100000000001</v>
      </c>
      <c r="L112">
        <v>0.12693399999999999</v>
      </c>
      <c r="M112">
        <f t="shared" si="1"/>
        <v>0.4308419</v>
      </c>
    </row>
    <row r="113" spans="1:13" x14ac:dyDescent="0.25">
      <c r="A113" t="s">
        <v>28</v>
      </c>
      <c r="B113">
        <v>1511124689</v>
      </c>
      <c r="C113">
        <v>1.3581019999999999</v>
      </c>
      <c r="D113">
        <v>0.182785</v>
      </c>
      <c r="E113">
        <v>0.21934200000000001</v>
      </c>
      <c r="F113">
        <v>0.15232100000000001</v>
      </c>
      <c r="G113">
        <v>0.94312700000000005</v>
      </c>
      <c r="H113">
        <v>1.1317520000000001</v>
      </c>
      <c r="I113">
        <v>0.15232100000000001</v>
      </c>
      <c r="J113">
        <v>0.182785</v>
      </c>
      <c r="K113">
        <v>0.15232100000000001</v>
      </c>
      <c r="L113">
        <v>0.12693399999999999</v>
      </c>
      <c r="M113">
        <f t="shared" si="1"/>
        <v>0.460179</v>
      </c>
    </row>
    <row r="114" spans="1:13" x14ac:dyDescent="0.25">
      <c r="A114" t="s">
        <v>28</v>
      </c>
      <c r="B114">
        <v>1511124719</v>
      </c>
      <c r="C114">
        <v>1.1317520000000001</v>
      </c>
      <c r="D114">
        <v>0.21934200000000001</v>
      </c>
      <c r="E114">
        <v>0.26321</v>
      </c>
      <c r="F114">
        <v>0.21934200000000001</v>
      </c>
      <c r="G114">
        <v>0.94312700000000005</v>
      </c>
      <c r="H114">
        <v>0.26321</v>
      </c>
      <c r="I114">
        <v>0.182785</v>
      </c>
      <c r="J114">
        <v>0.94312700000000005</v>
      </c>
      <c r="K114">
        <v>0.15232100000000001</v>
      </c>
      <c r="L114">
        <v>0.12693399999999999</v>
      </c>
      <c r="M114">
        <f t="shared" si="1"/>
        <v>0.44451499999999999</v>
      </c>
    </row>
    <row r="115" spans="1:13" x14ac:dyDescent="0.25">
      <c r="A115" t="s">
        <v>28</v>
      </c>
      <c r="B115">
        <v>1511124749</v>
      </c>
      <c r="C115">
        <v>1.1317520000000001</v>
      </c>
      <c r="D115">
        <v>0.26321</v>
      </c>
      <c r="E115">
        <v>0.182785</v>
      </c>
      <c r="F115">
        <v>1.1317520000000001</v>
      </c>
      <c r="G115">
        <v>0.94312700000000005</v>
      </c>
      <c r="H115">
        <v>0.182785</v>
      </c>
      <c r="I115">
        <v>0.182785</v>
      </c>
      <c r="J115">
        <v>0.654949</v>
      </c>
      <c r="K115">
        <v>0.15232100000000001</v>
      </c>
      <c r="L115">
        <v>0.12693399999999999</v>
      </c>
      <c r="M115">
        <f t="shared" si="1"/>
        <v>0.49524000000000007</v>
      </c>
    </row>
    <row r="116" spans="1:13" x14ac:dyDescent="0.25">
      <c r="A116" t="s">
        <v>28</v>
      </c>
      <c r="B116">
        <v>1511124779</v>
      </c>
      <c r="C116">
        <v>1.1317520000000001</v>
      </c>
      <c r="D116">
        <v>0.78593900000000005</v>
      </c>
      <c r="E116">
        <v>0.94312700000000005</v>
      </c>
      <c r="F116">
        <v>1.1317520000000001</v>
      </c>
      <c r="G116">
        <v>1.1317520000000001</v>
      </c>
      <c r="H116">
        <v>1.1317520000000001</v>
      </c>
      <c r="I116">
        <v>0.78593900000000005</v>
      </c>
      <c r="J116">
        <v>0.94312700000000005</v>
      </c>
      <c r="K116">
        <v>1.1317520000000001</v>
      </c>
      <c r="L116">
        <v>0.105778</v>
      </c>
      <c r="M116">
        <f t="shared" si="1"/>
        <v>0.92226700000000006</v>
      </c>
    </row>
    <row r="117" spans="1:13" x14ac:dyDescent="0.25">
      <c r="A117" t="s">
        <v>28</v>
      </c>
      <c r="B117">
        <v>1511124809</v>
      </c>
      <c r="C117">
        <v>1.3581019999999999</v>
      </c>
      <c r="D117">
        <v>0.78593900000000005</v>
      </c>
      <c r="E117">
        <v>0.94312700000000005</v>
      </c>
      <c r="F117">
        <v>0.21934200000000001</v>
      </c>
      <c r="G117">
        <v>1.1317520000000001</v>
      </c>
      <c r="H117">
        <v>1.1317520000000001</v>
      </c>
      <c r="I117">
        <v>0.78593900000000005</v>
      </c>
      <c r="J117">
        <v>1.1317520000000001</v>
      </c>
      <c r="K117">
        <v>0.94312700000000005</v>
      </c>
      <c r="L117">
        <v>0.105778</v>
      </c>
      <c r="M117">
        <f t="shared" si="1"/>
        <v>0.85366100000000011</v>
      </c>
    </row>
    <row r="118" spans="1:13" x14ac:dyDescent="0.25">
      <c r="A118" t="s">
        <v>28</v>
      </c>
      <c r="B118">
        <v>1511124839</v>
      </c>
      <c r="C118">
        <v>1.9556659999999999</v>
      </c>
      <c r="D118">
        <v>0.26321</v>
      </c>
      <c r="E118">
        <v>0.94312700000000005</v>
      </c>
      <c r="F118">
        <v>0.26321</v>
      </c>
      <c r="G118">
        <v>0.94312700000000005</v>
      </c>
      <c r="H118">
        <v>1.1317520000000001</v>
      </c>
      <c r="I118">
        <v>0.78593900000000005</v>
      </c>
      <c r="J118">
        <v>1.1317520000000001</v>
      </c>
      <c r="K118">
        <v>1.1317520000000001</v>
      </c>
      <c r="L118">
        <v>0.15232100000000001</v>
      </c>
      <c r="M118">
        <f t="shared" si="1"/>
        <v>0.87018560000000011</v>
      </c>
    </row>
    <row r="119" spans="1:13" x14ac:dyDescent="0.25">
      <c r="A119" t="s">
        <v>28</v>
      </c>
      <c r="B119">
        <v>1511124869</v>
      </c>
      <c r="C119">
        <v>1.1317520000000001</v>
      </c>
      <c r="D119">
        <v>0.182785</v>
      </c>
      <c r="E119">
        <v>0.94312700000000005</v>
      </c>
      <c r="F119">
        <v>0.26321</v>
      </c>
      <c r="G119">
        <v>1.1317520000000001</v>
      </c>
      <c r="H119">
        <v>1.1317520000000001</v>
      </c>
      <c r="I119">
        <v>0.54579100000000003</v>
      </c>
      <c r="J119">
        <v>1.1317520000000001</v>
      </c>
      <c r="K119">
        <v>1.1317520000000001</v>
      </c>
      <c r="L119">
        <v>0.15232100000000001</v>
      </c>
      <c r="M119">
        <f t="shared" si="1"/>
        <v>0.77459940000000005</v>
      </c>
    </row>
    <row r="120" spans="1:13" x14ac:dyDescent="0.25">
      <c r="A120" t="s">
        <v>28</v>
      </c>
      <c r="B120">
        <v>1511124899</v>
      </c>
      <c r="C120">
        <v>1.1317520000000001</v>
      </c>
      <c r="D120">
        <v>0.21934200000000001</v>
      </c>
      <c r="E120">
        <v>0.94312700000000005</v>
      </c>
      <c r="F120">
        <v>0.15232100000000001</v>
      </c>
      <c r="G120">
        <v>0.94312700000000005</v>
      </c>
      <c r="H120">
        <v>1.1317520000000001</v>
      </c>
      <c r="I120">
        <v>0.105778</v>
      </c>
      <c r="J120">
        <v>0.94312700000000005</v>
      </c>
      <c r="K120">
        <v>0.94312700000000005</v>
      </c>
      <c r="L120">
        <v>0.105778</v>
      </c>
      <c r="M120">
        <f t="shared" si="1"/>
        <v>0.66192309999999999</v>
      </c>
    </row>
    <row r="121" spans="1:13" x14ac:dyDescent="0.25">
      <c r="A121" t="s">
        <v>28</v>
      </c>
      <c r="B121">
        <v>1511124929</v>
      </c>
      <c r="C121">
        <v>1.3581019999999999</v>
      </c>
      <c r="D121">
        <v>0.15232100000000001</v>
      </c>
      <c r="E121">
        <v>0.94312700000000005</v>
      </c>
      <c r="F121">
        <v>0.15232100000000001</v>
      </c>
      <c r="G121">
        <v>0.94312700000000005</v>
      </c>
      <c r="H121">
        <v>1.1317520000000001</v>
      </c>
      <c r="I121">
        <v>0.78593900000000005</v>
      </c>
      <c r="J121">
        <v>0.94312700000000005</v>
      </c>
      <c r="K121">
        <v>1.1317520000000001</v>
      </c>
      <c r="L121">
        <v>0.654949</v>
      </c>
      <c r="M121">
        <f t="shared" si="1"/>
        <v>0.81965169999999998</v>
      </c>
    </row>
    <row r="122" spans="1:13" x14ac:dyDescent="0.25">
      <c r="A122" t="s">
        <v>28</v>
      </c>
      <c r="B122">
        <v>1511124959</v>
      </c>
      <c r="C122">
        <v>1.3581019999999999</v>
      </c>
      <c r="D122">
        <v>0.31585200000000002</v>
      </c>
      <c r="E122">
        <v>0.94312700000000005</v>
      </c>
      <c r="F122">
        <v>0.15232100000000001</v>
      </c>
      <c r="G122">
        <v>1.1317520000000001</v>
      </c>
      <c r="H122">
        <v>0.21934200000000001</v>
      </c>
      <c r="I122">
        <v>0.182785</v>
      </c>
      <c r="J122">
        <v>0.94312700000000005</v>
      </c>
      <c r="K122">
        <v>1.1317520000000001</v>
      </c>
      <c r="L122">
        <v>0.654949</v>
      </c>
      <c r="M122">
        <f t="shared" si="1"/>
        <v>0.70331090000000018</v>
      </c>
    </row>
    <row r="123" spans="1:13" x14ac:dyDescent="0.25">
      <c r="A123" t="s">
        <v>28</v>
      </c>
      <c r="B123">
        <v>1511124989</v>
      </c>
      <c r="C123">
        <v>1.1317520000000001</v>
      </c>
      <c r="D123">
        <v>0.78593900000000005</v>
      </c>
      <c r="E123">
        <v>0.94312700000000005</v>
      </c>
      <c r="F123">
        <v>0.15232100000000001</v>
      </c>
      <c r="G123">
        <v>0.26321</v>
      </c>
      <c r="H123">
        <v>1.1317520000000001</v>
      </c>
      <c r="I123">
        <v>0.78593900000000005</v>
      </c>
      <c r="J123">
        <v>0.182785</v>
      </c>
      <c r="K123">
        <v>0.21934200000000001</v>
      </c>
      <c r="L123">
        <v>0.78593900000000005</v>
      </c>
      <c r="M123">
        <f t="shared" si="1"/>
        <v>0.63821060000000007</v>
      </c>
    </row>
    <row r="124" spans="1:13" x14ac:dyDescent="0.25">
      <c r="A124" t="s">
        <v>28</v>
      </c>
      <c r="B124">
        <v>1511125019</v>
      </c>
      <c r="C124">
        <v>1.1317520000000001</v>
      </c>
      <c r="D124">
        <v>0.78593900000000005</v>
      </c>
      <c r="E124">
        <v>0.94312700000000005</v>
      </c>
      <c r="F124">
        <v>0.15232100000000001</v>
      </c>
      <c r="G124">
        <v>0.94312700000000005</v>
      </c>
      <c r="H124">
        <v>1.1317520000000001</v>
      </c>
      <c r="I124">
        <v>0.78593900000000005</v>
      </c>
      <c r="J124">
        <v>0.182785</v>
      </c>
      <c r="K124">
        <v>0.182785</v>
      </c>
      <c r="L124">
        <v>0.654949</v>
      </c>
      <c r="M124">
        <f t="shared" si="1"/>
        <v>0.68944760000000005</v>
      </c>
    </row>
    <row r="125" spans="1:13" x14ac:dyDescent="0.25">
      <c r="A125" t="s">
        <v>28</v>
      </c>
      <c r="B125">
        <v>1511125049</v>
      </c>
      <c r="C125">
        <v>1.1317520000000001</v>
      </c>
      <c r="D125">
        <v>0.94312700000000005</v>
      </c>
      <c r="E125">
        <v>0.94312700000000005</v>
      </c>
      <c r="F125">
        <v>0.182785</v>
      </c>
      <c r="G125">
        <v>0.94312700000000005</v>
      </c>
      <c r="H125">
        <v>0.21934200000000001</v>
      </c>
      <c r="I125">
        <v>0.94312700000000005</v>
      </c>
      <c r="J125">
        <v>0.94312700000000005</v>
      </c>
      <c r="K125">
        <v>0.15232100000000001</v>
      </c>
      <c r="L125">
        <v>0.654949</v>
      </c>
      <c r="M125">
        <f t="shared" si="1"/>
        <v>0.70567840000000015</v>
      </c>
    </row>
    <row r="126" spans="1:13" x14ac:dyDescent="0.25">
      <c r="A126" t="s">
        <v>28</v>
      </c>
      <c r="B126">
        <v>1511125079</v>
      </c>
      <c r="C126">
        <v>1.3581019999999999</v>
      </c>
      <c r="D126">
        <v>1.1317520000000001</v>
      </c>
      <c r="E126">
        <v>10.090808000000001</v>
      </c>
      <c r="F126">
        <v>1.1317520000000001</v>
      </c>
      <c r="G126">
        <v>0.94312700000000005</v>
      </c>
      <c r="H126">
        <v>0.26321</v>
      </c>
      <c r="I126">
        <v>0.78593900000000005</v>
      </c>
      <c r="J126">
        <v>0.182785</v>
      </c>
      <c r="K126">
        <v>0.182785</v>
      </c>
      <c r="L126">
        <v>0.654949</v>
      </c>
      <c r="M126">
        <f t="shared" si="1"/>
        <v>1.6725209000000003</v>
      </c>
    </row>
    <row r="127" spans="1:13" x14ac:dyDescent="0.25">
      <c r="A127" t="s">
        <v>28</v>
      </c>
      <c r="B127">
        <v>1511125109</v>
      </c>
      <c r="C127">
        <v>1.3581019999999999</v>
      </c>
      <c r="D127">
        <v>155.4693</v>
      </c>
      <c r="E127">
        <v>1.1317520000000001</v>
      </c>
      <c r="F127">
        <v>1.1317520000000001</v>
      </c>
      <c r="G127">
        <v>0.94312700000000005</v>
      </c>
      <c r="H127">
        <v>1.1317520000000001</v>
      </c>
      <c r="I127">
        <v>0.15232100000000001</v>
      </c>
      <c r="J127">
        <v>0.94312700000000005</v>
      </c>
      <c r="K127">
        <v>1.1317520000000001</v>
      </c>
      <c r="L127">
        <v>0.654949</v>
      </c>
      <c r="M127">
        <f t="shared" si="1"/>
        <v>16.404793400000003</v>
      </c>
    </row>
    <row r="128" spans="1:13" x14ac:dyDescent="0.25">
      <c r="A128" t="s">
        <v>28</v>
      </c>
      <c r="B128">
        <v>1511125139</v>
      </c>
      <c r="C128">
        <v>1.1317520000000001</v>
      </c>
      <c r="D128">
        <v>186.56316000000001</v>
      </c>
      <c r="E128">
        <v>1.9556659999999999</v>
      </c>
      <c r="F128">
        <v>1.1317520000000001</v>
      </c>
      <c r="G128">
        <v>1.1317520000000001</v>
      </c>
      <c r="H128">
        <v>1.1317520000000001</v>
      </c>
      <c r="I128">
        <v>0.78593900000000005</v>
      </c>
      <c r="J128">
        <v>0.15232100000000001</v>
      </c>
      <c r="K128">
        <v>0.182785</v>
      </c>
      <c r="L128">
        <v>0.654949</v>
      </c>
      <c r="M128">
        <f t="shared" si="1"/>
        <v>19.482182800000004</v>
      </c>
    </row>
    <row r="129" spans="1:13" x14ac:dyDescent="0.25">
      <c r="A129" t="s">
        <v>28</v>
      </c>
      <c r="B129">
        <v>1511125169</v>
      </c>
      <c r="C129">
        <v>1.1317520000000001</v>
      </c>
      <c r="D129">
        <v>155.4693</v>
      </c>
      <c r="E129">
        <v>1.1317520000000001</v>
      </c>
      <c r="F129">
        <v>1.1317520000000001</v>
      </c>
      <c r="G129">
        <v>0.182785</v>
      </c>
      <c r="H129">
        <v>1.1317520000000001</v>
      </c>
      <c r="I129">
        <v>0.15232100000000001</v>
      </c>
      <c r="J129">
        <v>0.94312700000000005</v>
      </c>
      <c r="K129">
        <v>0.21934200000000001</v>
      </c>
      <c r="L129">
        <v>0.654949</v>
      </c>
      <c r="M129">
        <f t="shared" si="1"/>
        <v>16.214883200000003</v>
      </c>
    </row>
    <row r="130" spans="1:13" x14ac:dyDescent="0.25">
      <c r="A130" t="s">
        <v>28</v>
      </c>
      <c r="B130">
        <v>1511125199</v>
      </c>
      <c r="C130">
        <v>1.3581019999999999</v>
      </c>
      <c r="D130">
        <v>0.94312700000000005</v>
      </c>
      <c r="E130">
        <v>1.1317520000000001</v>
      </c>
      <c r="F130">
        <v>1.1317520000000001</v>
      </c>
      <c r="G130">
        <v>0.94312700000000005</v>
      </c>
      <c r="H130">
        <v>1.3581019999999999</v>
      </c>
      <c r="I130">
        <v>0.78593900000000005</v>
      </c>
      <c r="J130">
        <v>1.1317520000000001</v>
      </c>
      <c r="K130">
        <v>1.1317520000000001</v>
      </c>
      <c r="L130">
        <v>0.654949</v>
      </c>
      <c r="M130">
        <f t="shared" si="1"/>
        <v>1.0570354000000002</v>
      </c>
    </row>
    <row r="131" spans="1:13" x14ac:dyDescent="0.25">
      <c r="A131" t="s">
        <v>28</v>
      </c>
      <c r="B131">
        <v>1511125229</v>
      </c>
      <c r="C131">
        <v>1.3581019999999999</v>
      </c>
      <c r="D131">
        <v>107.964792</v>
      </c>
      <c r="E131">
        <v>89.970659999999995</v>
      </c>
      <c r="F131">
        <v>1.1317520000000001</v>
      </c>
      <c r="G131">
        <v>0.94312700000000005</v>
      </c>
      <c r="H131">
        <v>1.3581019999999999</v>
      </c>
      <c r="I131">
        <v>0.78593900000000005</v>
      </c>
      <c r="J131">
        <v>1.1317520000000001</v>
      </c>
      <c r="K131">
        <v>1.1317520000000001</v>
      </c>
      <c r="L131">
        <v>0.654949</v>
      </c>
      <c r="M131">
        <f t="shared" ref="M131:M194" si="2">AVERAGE(C131:L131)</f>
        <v>20.643092700000004</v>
      </c>
    </row>
    <row r="132" spans="1:13" x14ac:dyDescent="0.25">
      <c r="A132" t="s">
        <v>28</v>
      </c>
      <c r="B132">
        <v>1511125259</v>
      </c>
      <c r="C132">
        <v>1.1317520000000001</v>
      </c>
      <c r="D132">
        <v>129.55775</v>
      </c>
      <c r="E132">
        <v>1.1317520000000001</v>
      </c>
      <c r="F132">
        <v>1.1317520000000001</v>
      </c>
      <c r="G132">
        <v>0.94312700000000005</v>
      </c>
      <c r="H132">
        <v>1.1317520000000001</v>
      </c>
      <c r="I132">
        <v>0.78593900000000005</v>
      </c>
      <c r="J132">
        <v>1.1317520000000001</v>
      </c>
      <c r="K132">
        <v>1.1317520000000001</v>
      </c>
      <c r="L132">
        <v>0.654949</v>
      </c>
      <c r="M132">
        <f t="shared" si="2"/>
        <v>13.873227700000005</v>
      </c>
    </row>
    <row r="133" spans="1:13" x14ac:dyDescent="0.25">
      <c r="A133" t="s">
        <v>28</v>
      </c>
      <c r="B133">
        <v>1511125289</v>
      </c>
      <c r="C133">
        <v>1.1317520000000001</v>
      </c>
      <c r="D133">
        <v>1.9556659999999999</v>
      </c>
      <c r="E133">
        <v>2.3467989999999999</v>
      </c>
      <c r="F133">
        <v>1.3581019999999999</v>
      </c>
      <c r="G133">
        <v>1.1317520000000001</v>
      </c>
      <c r="H133">
        <v>1.1317520000000001</v>
      </c>
      <c r="I133">
        <v>0.78593900000000005</v>
      </c>
      <c r="J133">
        <v>1.1317520000000001</v>
      </c>
      <c r="K133">
        <v>1.1317520000000001</v>
      </c>
      <c r="L133">
        <v>0.654949</v>
      </c>
      <c r="M133">
        <f t="shared" si="2"/>
        <v>1.2760215000000001</v>
      </c>
    </row>
    <row r="134" spans="1:13" x14ac:dyDescent="0.25">
      <c r="A134" t="s">
        <v>28</v>
      </c>
      <c r="B134">
        <v>1511125319</v>
      </c>
      <c r="C134">
        <v>1.1317520000000001</v>
      </c>
      <c r="D134">
        <v>0.94312700000000005</v>
      </c>
      <c r="E134">
        <v>17.436917000000001</v>
      </c>
      <c r="F134">
        <v>1.1317520000000001</v>
      </c>
      <c r="G134">
        <v>1.1317520000000001</v>
      </c>
      <c r="H134">
        <v>1.1317520000000001</v>
      </c>
      <c r="I134">
        <v>0.78593900000000005</v>
      </c>
      <c r="J134">
        <v>1.1317520000000001</v>
      </c>
      <c r="K134">
        <v>1.1317520000000001</v>
      </c>
      <c r="L134">
        <v>2.8161589999999999</v>
      </c>
      <c r="M134">
        <f t="shared" si="2"/>
        <v>2.8772653999999993</v>
      </c>
    </row>
    <row r="135" spans="1:13" x14ac:dyDescent="0.25">
      <c r="A135" t="s">
        <v>28</v>
      </c>
      <c r="B135">
        <v>1511125349</v>
      </c>
      <c r="C135">
        <v>1.1317520000000001</v>
      </c>
      <c r="D135">
        <v>0.94312700000000005</v>
      </c>
      <c r="E135">
        <v>2.3467989999999999</v>
      </c>
      <c r="F135">
        <v>1.3581019999999999</v>
      </c>
      <c r="G135">
        <v>1.1317520000000001</v>
      </c>
      <c r="H135">
        <v>2.3467989999999999</v>
      </c>
      <c r="I135">
        <v>0.78593900000000005</v>
      </c>
      <c r="J135">
        <v>1.1317520000000001</v>
      </c>
      <c r="K135">
        <v>1.1317520000000001</v>
      </c>
      <c r="L135">
        <v>2.8161589999999999</v>
      </c>
      <c r="M135">
        <f t="shared" si="2"/>
        <v>1.5123933000000001</v>
      </c>
    </row>
    <row r="136" spans="1:13" x14ac:dyDescent="0.25">
      <c r="A136" t="s">
        <v>28</v>
      </c>
      <c r="B136">
        <v>1511125379</v>
      </c>
      <c r="C136">
        <v>0.21934200000000001</v>
      </c>
      <c r="D136">
        <v>0.94312700000000005</v>
      </c>
      <c r="E136">
        <v>2.3467989999999999</v>
      </c>
      <c r="F136">
        <v>43.388627999999997</v>
      </c>
      <c r="G136">
        <v>1.1317520000000001</v>
      </c>
      <c r="H136">
        <v>12.108969999999999</v>
      </c>
      <c r="I136">
        <v>0.78593900000000005</v>
      </c>
      <c r="J136">
        <v>1.1317520000000001</v>
      </c>
      <c r="K136">
        <v>1.1317520000000001</v>
      </c>
      <c r="L136">
        <v>0.654949</v>
      </c>
      <c r="M136">
        <f t="shared" si="2"/>
        <v>6.3843009999999989</v>
      </c>
    </row>
    <row r="137" spans="1:13" x14ac:dyDescent="0.25">
      <c r="A137" t="s">
        <v>28</v>
      </c>
      <c r="B137">
        <v>1511125409</v>
      </c>
      <c r="C137">
        <v>1.1317520000000001</v>
      </c>
      <c r="D137">
        <v>1.9556659999999999</v>
      </c>
      <c r="E137">
        <v>1.6297219999999999</v>
      </c>
      <c r="F137">
        <v>43.388627999999997</v>
      </c>
      <c r="G137">
        <v>0.94312700000000005</v>
      </c>
      <c r="H137">
        <v>2.3467989999999999</v>
      </c>
      <c r="I137">
        <v>0.78593900000000005</v>
      </c>
      <c r="J137">
        <v>0.12693399999999999</v>
      </c>
      <c r="K137">
        <v>1.1317520000000001</v>
      </c>
      <c r="L137">
        <v>2.8161589999999999</v>
      </c>
      <c r="M137">
        <f t="shared" si="2"/>
        <v>5.6256477999999985</v>
      </c>
    </row>
    <row r="138" spans="1:13" x14ac:dyDescent="0.25">
      <c r="A138" t="s">
        <v>28</v>
      </c>
      <c r="B138">
        <v>1511125439</v>
      </c>
      <c r="C138">
        <v>1.1317520000000001</v>
      </c>
      <c r="D138">
        <v>1.6297219999999999</v>
      </c>
      <c r="E138">
        <v>3.379391</v>
      </c>
      <c r="F138">
        <v>1.3581019999999999</v>
      </c>
      <c r="G138">
        <v>1.1317520000000001</v>
      </c>
      <c r="H138">
        <v>1.1317520000000001</v>
      </c>
      <c r="I138">
        <v>0.78593900000000005</v>
      </c>
      <c r="J138">
        <v>1.1317520000000001</v>
      </c>
      <c r="K138">
        <v>0.26321</v>
      </c>
      <c r="L138">
        <v>0.654949</v>
      </c>
      <c r="M138">
        <f t="shared" si="2"/>
        <v>1.2598321000000001</v>
      </c>
    </row>
    <row r="139" spans="1:13" x14ac:dyDescent="0.25">
      <c r="A139" t="s">
        <v>28</v>
      </c>
      <c r="B139">
        <v>1511125469</v>
      </c>
      <c r="C139">
        <v>1.1317520000000001</v>
      </c>
      <c r="D139">
        <v>1.1317520000000001</v>
      </c>
      <c r="E139">
        <v>0.94312700000000005</v>
      </c>
      <c r="F139">
        <v>1.1317520000000001</v>
      </c>
      <c r="G139">
        <v>0.94312700000000005</v>
      </c>
      <c r="H139">
        <v>1.3581019999999999</v>
      </c>
      <c r="I139">
        <v>0.78593900000000005</v>
      </c>
      <c r="J139">
        <v>1.1317520000000001</v>
      </c>
      <c r="K139">
        <v>1.1317520000000001</v>
      </c>
      <c r="L139">
        <v>0.654949</v>
      </c>
      <c r="M139">
        <f t="shared" si="2"/>
        <v>1.0344004000000002</v>
      </c>
    </row>
    <row r="140" spans="1:13" x14ac:dyDescent="0.25">
      <c r="A140" t="s">
        <v>28</v>
      </c>
      <c r="B140">
        <v>1511125499</v>
      </c>
      <c r="C140">
        <v>1.3581019999999999</v>
      </c>
      <c r="D140">
        <v>0.94312700000000005</v>
      </c>
      <c r="E140">
        <v>0.94312700000000005</v>
      </c>
      <c r="F140">
        <v>0.182785</v>
      </c>
      <c r="G140">
        <v>0.94312700000000005</v>
      </c>
      <c r="H140">
        <v>1.1317520000000001</v>
      </c>
      <c r="I140">
        <v>0.78593900000000005</v>
      </c>
      <c r="J140">
        <v>17.436917000000001</v>
      </c>
      <c r="K140">
        <v>1.1317520000000001</v>
      </c>
      <c r="L140">
        <v>0.654949</v>
      </c>
      <c r="M140">
        <f t="shared" si="2"/>
        <v>2.5511577000000001</v>
      </c>
    </row>
    <row r="141" spans="1:13" x14ac:dyDescent="0.25">
      <c r="A141" t="s">
        <v>28</v>
      </c>
      <c r="B141">
        <v>1511125529</v>
      </c>
      <c r="C141">
        <v>1.1317520000000001</v>
      </c>
      <c r="D141">
        <v>0.94312700000000005</v>
      </c>
      <c r="E141">
        <v>0.94312700000000005</v>
      </c>
      <c r="F141">
        <v>0.21934200000000001</v>
      </c>
      <c r="G141">
        <v>0.94312700000000005</v>
      </c>
      <c r="H141">
        <v>2.3467989999999999</v>
      </c>
      <c r="I141">
        <v>0.78593900000000005</v>
      </c>
      <c r="J141">
        <v>2.3467989999999999</v>
      </c>
      <c r="K141">
        <v>1.3581019999999999</v>
      </c>
      <c r="L141">
        <v>0.654949</v>
      </c>
      <c r="M141">
        <f t="shared" si="2"/>
        <v>1.1673063000000001</v>
      </c>
    </row>
    <row r="142" spans="1:13" x14ac:dyDescent="0.25">
      <c r="A142" t="s">
        <v>28</v>
      </c>
      <c r="B142">
        <v>1511125559</v>
      </c>
      <c r="C142">
        <v>1.1317520000000001</v>
      </c>
      <c r="D142">
        <v>0.94312700000000005</v>
      </c>
      <c r="E142">
        <v>0.94312700000000005</v>
      </c>
      <c r="F142">
        <v>1.1317520000000001</v>
      </c>
      <c r="G142">
        <v>0.94312700000000005</v>
      </c>
      <c r="H142">
        <v>2.3467989999999999</v>
      </c>
      <c r="I142">
        <v>0.78593900000000005</v>
      </c>
      <c r="J142">
        <v>1.3581019999999999</v>
      </c>
      <c r="K142">
        <v>1.1317520000000001</v>
      </c>
      <c r="L142">
        <v>0.654949</v>
      </c>
      <c r="M142">
        <f t="shared" si="2"/>
        <v>1.1370426000000002</v>
      </c>
    </row>
    <row r="143" spans="1:13" x14ac:dyDescent="0.25">
      <c r="A143" t="s">
        <v>28</v>
      </c>
      <c r="B143">
        <v>1511125589</v>
      </c>
      <c r="C143">
        <v>1.1317520000000001</v>
      </c>
      <c r="D143">
        <v>0.94312700000000005</v>
      </c>
      <c r="E143">
        <v>0.94312700000000005</v>
      </c>
      <c r="F143">
        <v>1.1317520000000001</v>
      </c>
      <c r="G143">
        <v>0.94312700000000005</v>
      </c>
      <c r="H143">
        <v>2.3467989999999999</v>
      </c>
      <c r="I143">
        <v>0.78593900000000005</v>
      </c>
      <c r="J143">
        <v>1.1317520000000001</v>
      </c>
      <c r="K143">
        <v>1.1317520000000001</v>
      </c>
      <c r="L143">
        <v>0.654949</v>
      </c>
      <c r="M143">
        <f t="shared" si="2"/>
        <v>1.1144076000000003</v>
      </c>
    </row>
    <row r="144" spans="1:13" x14ac:dyDescent="0.25">
      <c r="A144" t="s">
        <v>28</v>
      </c>
      <c r="B144">
        <v>1511125619</v>
      </c>
      <c r="C144">
        <v>1.3581019999999999</v>
      </c>
      <c r="D144">
        <v>0.94312700000000005</v>
      </c>
      <c r="E144">
        <v>1.1317520000000001</v>
      </c>
      <c r="F144">
        <v>1.1317520000000001</v>
      </c>
      <c r="G144">
        <v>1.1317520000000001</v>
      </c>
      <c r="H144">
        <v>2.8161589999999999</v>
      </c>
      <c r="I144">
        <v>0.78593900000000005</v>
      </c>
      <c r="J144">
        <v>14.530764</v>
      </c>
      <c r="K144">
        <v>1.1317520000000001</v>
      </c>
      <c r="L144">
        <v>0.654949</v>
      </c>
      <c r="M144">
        <f t="shared" si="2"/>
        <v>2.5616048</v>
      </c>
    </row>
    <row r="145" spans="1:13" x14ac:dyDescent="0.25">
      <c r="A145" t="s">
        <v>28</v>
      </c>
      <c r="B145">
        <v>1511125649</v>
      </c>
      <c r="C145">
        <v>1.3581019999999999</v>
      </c>
      <c r="D145">
        <v>0.94312700000000005</v>
      </c>
      <c r="E145">
        <v>1.1317520000000001</v>
      </c>
      <c r="F145">
        <v>1.3581019999999999</v>
      </c>
      <c r="G145">
        <v>1.3581019999999999</v>
      </c>
      <c r="H145">
        <v>1.6297219999999999</v>
      </c>
      <c r="I145">
        <v>0.78593900000000005</v>
      </c>
      <c r="J145">
        <v>25.109159999999999</v>
      </c>
      <c r="K145">
        <v>1.3581019999999999</v>
      </c>
      <c r="L145">
        <v>0.654949</v>
      </c>
      <c r="M145">
        <f t="shared" si="2"/>
        <v>3.5687057000000002</v>
      </c>
    </row>
    <row r="146" spans="1:13" x14ac:dyDescent="0.25">
      <c r="A146" t="s">
        <v>28</v>
      </c>
      <c r="B146">
        <v>1511125679</v>
      </c>
      <c r="C146">
        <v>1.1317520000000001</v>
      </c>
      <c r="D146">
        <v>0.94312700000000005</v>
      </c>
      <c r="E146">
        <v>1.1317520000000001</v>
      </c>
      <c r="F146">
        <v>1.1317520000000001</v>
      </c>
      <c r="G146">
        <v>1.3581019999999999</v>
      </c>
      <c r="H146">
        <v>1.3581019999999999</v>
      </c>
      <c r="I146">
        <v>0.78593900000000005</v>
      </c>
      <c r="J146">
        <v>25.109159999999999</v>
      </c>
      <c r="K146">
        <v>1.1317520000000001</v>
      </c>
      <c r="L146">
        <v>0.78593900000000005</v>
      </c>
      <c r="M146">
        <f t="shared" si="2"/>
        <v>3.4867376999999999</v>
      </c>
    </row>
    <row r="147" spans="1:13" x14ac:dyDescent="0.25">
      <c r="A147" t="s">
        <v>28</v>
      </c>
      <c r="B147">
        <v>1511125709</v>
      </c>
      <c r="C147">
        <v>1.3581019999999999</v>
      </c>
      <c r="D147">
        <v>1.1317520000000001</v>
      </c>
      <c r="E147">
        <v>1.1317520000000001</v>
      </c>
      <c r="F147">
        <v>1.1317520000000001</v>
      </c>
      <c r="G147">
        <v>1.3581019999999999</v>
      </c>
      <c r="H147">
        <v>1.3581019999999999</v>
      </c>
      <c r="I147">
        <v>0.78593900000000005</v>
      </c>
      <c r="J147">
        <v>17.436917000000001</v>
      </c>
      <c r="K147">
        <v>1.1317520000000001</v>
      </c>
      <c r="L147">
        <v>1.3581019999999999</v>
      </c>
      <c r="M147">
        <f t="shared" si="2"/>
        <v>2.8182271999999999</v>
      </c>
    </row>
    <row r="148" spans="1:13" x14ac:dyDescent="0.25">
      <c r="A148" t="s">
        <v>28</v>
      </c>
      <c r="B148">
        <v>1511125739</v>
      </c>
      <c r="C148">
        <v>1.3581019999999999</v>
      </c>
      <c r="D148">
        <v>0.94312700000000005</v>
      </c>
      <c r="E148">
        <v>1.3581019999999999</v>
      </c>
      <c r="F148">
        <v>1.1317520000000001</v>
      </c>
      <c r="G148">
        <v>1.3581019999999999</v>
      </c>
      <c r="H148">
        <v>2.3467989999999999</v>
      </c>
      <c r="I148">
        <v>0.78593900000000005</v>
      </c>
      <c r="J148">
        <v>10.090808000000001</v>
      </c>
      <c r="K148">
        <v>1.1317520000000001</v>
      </c>
      <c r="L148">
        <v>0.78593900000000005</v>
      </c>
      <c r="M148">
        <f t="shared" si="2"/>
        <v>2.1290421999999998</v>
      </c>
    </row>
    <row r="149" spans="1:13" x14ac:dyDescent="0.25">
      <c r="A149" t="s">
        <v>28</v>
      </c>
      <c r="B149">
        <v>1511125769</v>
      </c>
      <c r="C149">
        <v>1.3581019999999999</v>
      </c>
      <c r="D149">
        <v>1.1317520000000001</v>
      </c>
      <c r="E149">
        <v>1.1317520000000001</v>
      </c>
      <c r="F149">
        <v>1.1317520000000001</v>
      </c>
      <c r="G149">
        <v>1.1317520000000001</v>
      </c>
      <c r="H149">
        <v>1.9556659999999999</v>
      </c>
      <c r="I149">
        <v>0.78593900000000005</v>
      </c>
      <c r="J149">
        <v>17.436917000000001</v>
      </c>
      <c r="K149">
        <v>1.1317520000000001</v>
      </c>
      <c r="L149">
        <v>1.3581019999999999</v>
      </c>
      <c r="M149">
        <f t="shared" si="2"/>
        <v>2.8553486000000001</v>
      </c>
    </row>
    <row r="150" spans="1:13" x14ac:dyDescent="0.25">
      <c r="A150" t="s">
        <v>28</v>
      </c>
      <c r="B150">
        <v>1511125799</v>
      </c>
      <c r="C150">
        <v>1.3581019999999999</v>
      </c>
      <c r="D150">
        <v>0.94312700000000005</v>
      </c>
      <c r="E150">
        <v>1.1317520000000001</v>
      </c>
      <c r="F150">
        <v>1.1317520000000001</v>
      </c>
      <c r="G150">
        <v>1.1317520000000001</v>
      </c>
      <c r="H150">
        <v>1.9556659999999999</v>
      </c>
      <c r="I150">
        <v>0.78593900000000005</v>
      </c>
      <c r="J150">
        <v>25.109159999999999</v>
      </c>
      <c r="K150">
        <v>1.1317520000000001</v>
      </c>
      <c r="L150">
        <v>0.78593900000000005</v>
      </c>
      <c r="M150">
        <f t="shared" si="2"/>
        <v>3.5464940999999994</v>
      </c>
    </row>
    <row r="151" spans="1:13" x14ac:dyDescent="0.25">
      <c r="A151" t="s">
        <v>28</v>
      </c>
      <c r="B151">
        <v>1511125829</v>
      </c>
      <c r="C151">
        <v>1.3581019999999999</v>
      </c>
      <c r="D151">
        <v>0.94312700000000005</v>
      </c>
      <c r="E151">
        <v>1.1317520000000001</v>
      </c>
      <c r="F151">
        <v>1.1317520000000001</v>
      </c>
      <c r="G151">
        <v>1.1317520000000001</v>
      </c>
      <c r="H151">
        <v>1.3581019999999999</v>
      </c>
      <c r="I151">
        <v>0.94312700000000005</v>
      </c>
      <c r="J151">
        <v>14.530764</v>
      </c>
      <c r="K151">
        <v>1.1317520000000001</v>
      </c>
      <c r="L151">
        <v>1.3581019999999999</v>
      </c>
      <c r="M151">
        <f t="shared" si="2"/>
        <v>2.5018331999999996</v>
      </c>
    </row>
    <row r="152" spans="1:13" x14ac:dyDescent="0.25">
      <c r="A152" t="s">
        <v>28</v>
      </c>
      <c r="B152">
        <v>1511125859</v>
      </c>
      <c r="C152">
        <v>1.6297219999999999</v>
      </c>
      <c r="D152">
        <v>1.1317520000000001</v>
      </c>
      <c r="E152">
        <v>1.1317520000000001</v>
      </c>
      <c r="F152">
        <v>1.3581019999999999</v>
      </c>
      <c r="G152">
        <v>1.1317520000000001</v>
      </c>
      <c r="H152">
        <v>1.3581019999999999</v>
      </c>
      <c r="I152">
        <v>0.78593900000000005</v>
      </c>
      <c r="J152">
        <v>1.1317520000000001</v>
      </c>
      <c r="K152">
        <v>7.0075060000000002</v>
      </c>
      <c r="L152">
        <v>1.3581019999999999</v>
      </c>
      <c r="M152">
        <f t="shared" si="2"/>
        <v>1.8024480999999999</v>
      </c>
    </row>
    <row r="153" spans="1:13" x14ac:dyDescent="0.25">
      <c r="A153" t="s">
        <v>28</v>
      </c>
      <c r="B153">
        <v>1511125889</v>
      </c>
      <c r="C153">
        <v>2.3467989999999999</v>
      </c>
      <c r="D153">
        <v>1.3581019999999999</v>
      </c>
      <c r="E153">
        <v>1.1317520000000001</v>
      </c>
      <c r="F153">
        <v>1.3581019999999999</v>
      </c>
      <c r="G153">
        <v>1.1317520000000001</v>
      </c>
      <c r="H153">
        <v>1.1317520000000001</v>
      </c>
      <c r="I153">
        <v>0.94312700000000005</v>
      </c>
      <c r="J153">
        <v>2.3467989999999999</v>
      </c>
      <c r="K153">
        <v>7.0075060000000002</v>
      </c>
      <c r="L153">
        <v>1.3581019999999999</v>
      </c>
      <c r="M153">
        <f t="shared" si="2"/>
        <v>2.0113792999999998</v>
      </c>
    </row>
    <row r="154" spans="1:13" x14ac:dyDescent="0.25">
      <c r="A154" t="s">
        <v>28</v>
      </c>
      <c r="B154">
        <v>1511125919</v>
      </c>
      <c r="C154">
        <v>4.8663230000000004</v>
      </c>
      <c r="D154">
        <v>17.436917000000001</v>
      </c>
      <c r="E154">
        <v>1.1317520000000001</v>
      </c>
      <c r="F154">
        <v>1.3581019999999999</v>
      </c>
      <c r="G154">
        <v>1.1317520000000001</v>
      </c>
      <c r="H154">
        <v>1.3581019999999999</v>
      </c>
      <c r="I154">
        <v>1.1317520000000001</v>
      </c>
      <c r="J154">
        <v>1.1317520000000001</v>
      </c>
      <c r="K154">
        <v>14.530764</v>
      </c>
      <c r="L154">
        <v>1.6297219999999999</v>
      </c>
      <c r="M154">
        <f t="shared" si="2"/>
        <v>4.570693799999999</v>
      </c>
    </row>
    <row r="155" spans="1:13" x14ac:dyDescent="0.25">
      <c r="A155" t="s">
        <v>28</v>
      </c>
      <c r="B155">
        <v>1511125949</v>
      </c>
      <c r="C155">
        <v>4.8663230000000004</v>
      </c>
      <c r="D155">
        <v>17.436917000000001</v>
      </c>
      <c r="E155">
        <v>1.1317520000000001</v>
      </c>
      <c r="F155">
        <v>1.3581019999999999</v>
      </c>
      <c r="G155">
        <v>1.1317520000000001</v>
      </c>
      <c r="H155">
        <v>1.1317520000000001</v>
      </c>
      <c r="I155">
        <v>1.9556659999999999</v>
      </c>
      <c r="J155">
        <v>1.1317520000000001</v>
      </c>
      <c r="K155">
        <v>17.436917000000001</v>
      </c>
      <c r="L155">
        <v>1.3581019999999999</v>
      </c>
      <c r="M155">
        <f t="shared" si="2"/>
        <v>4.8939035000000004</v>
      </c>
    </row>
    <row r="156" spans="1:13" x14ac:dyDescent="0.25">
      <c r="A156" t="s">
        <v>28</v>
      </c>
      <c r="B156">
        <v>1511125979</v>
      </c>
      <c r="C156">
        <v>14.530764</v>
      </c>
      <c r="D156">
        <v>1.9556659999999999</v>
      </c>
      <c r="E156">
        <v>1.1317520000000001</v>
      </c>
      <c r="F156">
        <v>1.3581019999999999</v>
      </c>
      <c r="G156">
        <v>1.1317520000000001</v>
      </c>
      <c r="H156">
        <v>1.3581019999999999</v>
      </c>
      <c r="I156">
        <v>2.8161589999999999</v>
      </c>
      <c r="J156">
        <v>2.3467989999999999</v>
      </c>
      <c r="K156">
        <v>1.1317520000000001</v>
      </c>
      <c r="L156">
        <v>0.654949</v>
      </c>
      <c r="M156">
        <f t="shared" si="2"/>
        <v>2.8415796999999992</v>
      </c>
    </row>
    <row r="157" spans="1:13" x14ac:dyDescent="0.25">
      <c r="A157" t="s">
        <v>28</v>
      </c>
      <c r="B157">
        <v>1511126009</v>
      </c>
      <c r="C157">
        <v>20.924299999999999</v>
      </c>
      <c r="D157">
        <v>20.924299999999999</v>
      </c>
      <c r="E157">
        <v>1.1317520000000001</v>
      </c>
      <c r="F157">
        <v>3.379391</v>
      </c>
      <c r="G157">
        <v>1.6297219999999999</v>
      </c>
      <c r="H157">
        <v>1.1317520000000001</v>
      </c>
      <c r="I157">
        <v>17.436917000000001</v>
      </c>
      <c r="J157">
        <v>1.6297219999999999</v>
      </c>
      <c r="K157">
        <v>1.3581019999999999</v>
      </c>
      <c r="L157">
        <v>0.78593900000000005</v>
      </c>
      <c r="M157">
        <f t="shared" si="2"/>
        <v>7.0331896999999994</v>
      </c>
    </row>
    <row r="158" spans="1:13" x14ac:dyDescent="0.25">
      <c r="A158" t="s">
        <v>28</v>
      </c>
      <c r="B158">
        <v>1511126039</v>
      </c>
      <c r="C158">
        <v>17.436917000000001</v>
      </c>
      <c r="D158">
        <v>17.436917000000001</v>
      </c>
      <c r="E158">
        <v>12.108969999999999</v>
      </c>
      <c r="F158">
        <v>10.090808000000001</v>
      </c>
      <c r="G158">
        <v>1.1317520000000001</v>
      </c>
      <c r="H158">
        <v>1.3581019999999999</v>
      </c>
      <c r="I158">
        <v>17.436917000000001</v>
      </c>
      <c r="J158">
        <v>14.530764</v>
      </c>
      <c r="K158">
        <v>1.9556659999999999</v>
      </c>
      <c r="L158">
        <v>17.436917000000001</v>
      </c>
      <c r="M158">
        <f t="shared" si="2"/>
        <v>11.092373</v>
      </c>
    </row>
    <row r="159" spans="1:13" x14ac:dyDescent="0.25">
      <c r="A159" t="s">
        <v>28</v>
      </c>
      <c r="B159">
        <v>1511126069</v>
      </c>
      <c r="C159">
        <v>25.109159999999999</v>
      </c>
      <c r="D159">
        <v>17.436917000000001</v>
      </c>
      <c r="E159">
        <v>2.8161589999999999</v>
      </c>
      <c r="F159">
        <v>20.924299999999999</v>
      </c>
      <c r="G159">
        <v>1.9556659999999999</v>
      </c>
      <c r="H159">
        <v>1.9556659999999999</v>
      </c>
      <c r="I159">
        <v>20.924299999999999</v>
      </c>
      <c r="J159">
        <v>14.530764</v>
      </c>
      <c r="K159">
        <v>1.9556659999999999</v>
      </c>
      <c r="L159">
        <v>1.6297219999999999</v>
      </c>
      <c r="M159">
        <f t="shared" si="2"/>
        <v>10.923831999999999</v>
      </c>
    </row>
    <row r="160" spans="1:13" x14ac:dyDescent="0.25">
      <c r="A160" t="s">
        <v>28</v>
      </c>
      <c r="B160">
        <v>1511126099</v>
      </c>
      <c r="C160">
        <v>20.924299999999999</v>
      </c>
      <c r="D160">
        <v>17.436917000000001</v>
      </c>
      <c r="E160">
        <v>20.924299999999999</v>
      </c>
      <c r="F160">
        <v>30.130991999999999</v>
      </c>
      <c r="G160">
        <v>17.436917000000001</v>
      </c>
      <c r="H160">
        <v>7.0075060000000002</v>
      </c>
      <c r="I160">
        <v>30.130991999999999</v>
      </c>
      <c r="J160">
        <v>25.109159999999999</v>
      </c>
      <c r="K160">
        <v>1.6297219999999999</v>
      </c>
      <c r="L160">
        <v>12.108969999999999</v>
      </c>
      <c r="M160">
        <f t="shared" si="2"/>
        <v>18.283977599999996</v>
      </c>
    </row>
    <row r="161" spans="1:13" x14ac:dyDescent="0.25">
      <c r="A161" t="s">
        <v>28</v>
      </c>
      <c r="B161">
        <v>1511126129</v>
      </c>
      <c r="C161">
        <v>25.109159999999999</v>
      </c>
      <c r="D161">
        <v>20.924299999999999</v>
      </c>
      <c r="E161">
        <v>17.436917000000001</v>
      </c>
      <c r="F161">
        <v>30.130991999999999</v>
      </c>
      <c r="G161">
        <v>2.3467989999999999</v>
      </c>
      <c r="H161">
        <v>17.436917000000001</v>
      </c>
      <c r="I161">
        <v>20.924299999999999</v>
      </c>
      <c r="J161">
        <v>20.924299999999999</v>
      </c>
      <c r="K161">
        <v>1.9556659999999999</v>
      </c>
      <c r="L161">
        <v>0.94312700000000005</v>
      </c>
      <c r="M161">
        <f t="shared" si="2"/>
        <v>15.813247799999999</v>
      </c>
    </row>
    <row r="162" spans="1:13" x14ac:dyDescent="0.25">
      <c r="A162" t="s">
        <v>28</v>
      </c>
      <c r="B162">
        <v>1511126159</v>
      </c>
      <c r="C162">
        <v>25.109159999999999</v>
      </c>
      <c r="D162">
        <v>25.109159999999999</v>
      </c>
      <c r="E162">
        <v>17.436917000000001</v>
      </c>
      <c r="F162">
        <v>30.130991999999999</v>
      </c>
      <c r="G162">
        <v>1.6297219999999999</v>
      </c>
      <c r="H162">
        <v>20.924299999999999</v>
      </c>
      <c r="I162">
        <v>30.130991999999999</v>
      </c>
      <c r="J162">
        <v>20.924299999999999</v>
      </c>
      <c r="K162">
        <v>12.108969999999999</v>
      </c>
      <c r="L162">
        <v>0.654949</v>
      </c>
      <c r="M162">
        <f t="shared" si="2"/>
        <v>18.415946199999997</v>
      </c>
    </row>
    <row r="163" spans="1:13" x14ac:dyDescent="0.25">
      <c r="A163" t="s">
        <v>28</v>
      </c>
      <c r="B163">
        <v>1511126189</v>
      </c>
      <c r="C163">
        <v>20.924299999999999</v>
      </c>
      <c r="D163">
        <v>20.924299999999999</v>
      </c>
      <c r="E163">
        <v>20.924299999999999</v>
      </c>
      <c r="F163">
        <v>36.15719</v>
      </c>
      <c r="G163">
        <v>30.130991999999999</v>
      </c>
      <c r="H163">
        <v>20.924299999999999</v>
      </c>
      <c r="I163">
        <v>36.15719</v>
      </c>
      <c r="J163">
        <v>43.388627999999997</v>
      </c>
      <c r="K163">
        <v>1.9556659999999999</v>
      </c>
      <c r="L163">
        <v>1.6297219999999999</v>
      </c>
      <c r="M163">
        <f t="shared" si="2"/>
        <v>23.311658799999996</v>
      </c>
    </row>
    <row r="164" spans="1:13" x14ac:dyDescent="0.25">
      <c r="A164" t="s">
        <v>28</v>
      </c>
      <c r="B164">
        <v>1511126220</v>
      </c>
      <c r="C164">
        <v>17.436917000000001</v>
      </c>
      <c r="D164">
        <v>43.388627999999997</v>
      </c>
      <c r="E164">
        <v>30.130991999999999</v>
      </c>
      <c r="F164">
        <v>36.15719</v>
      </c>
      <c r="G164">
        <v>30.130991999999999</v>
      </c>
      <c r="H164">
        <v>30.130991999999999</v>
      </c>
      <c r="I164">
        <v>74.975549999999998</v>
      </c>
      <c r="J164">
        <v>43.388627999999997</v>
      </c>
      <c r="K164">
        <v>17.436917000000001</v>
      </c>
      <c r="L164">
        <v>20.924299999999999</v>
      </c>
      <c r="M164">
        <f t="shared" si="2"/>
        <v>34.410110600000003</v>
      </c>
    </row>
    <row r="165" spans="1:13" x14ac:dyDescent="0.25">
      <c r="A165" t="s">
        <v>28</v>
      </c>
      <c r="B165">
        <v>1511126249</v>
      </c>
      <c r="C165">
        <v>30.130991999999999</v>
      </c>
      <c r="D165">
        <v>43.388627999999997</v>
      </c>
      <c r="E165">
        <v>30.130991999999999</v>
      </c>
      <c r="F165">
        <v>36.15719</v>
      </c>
      <c r="G165">
        <v>30.130991999999999</v>
      </c>
      <c r="H165">
        <v>30.130991999999999</v>
      </c>
      <c r="I165">
        <v>74.975549999999998</v>
      </c>
      <c r="J165">
        <v>43.388627999999997</v>
      </c>
      <c r="K165">
        <v>17.436917000000001</v>
      </c>
      <c r="L165">
        <v>20.924299999999999</v>
      </c>
      <c r="M165">
        <f t="shared" si="2"/>
        <v>35.679518099999996</v>
      </c>
    </row>
    <row r="166" spans="1:13" x14ac:dyDescent="0.25">
      <c r="A166" t="s">
        <v>28</v>
      </c>
      <c r="B166">
        <v>1511126279</v>
      </c>
      <c r="C166">
        <v>2.8161589999999999</v>
      </c>
      <c r="D166">
        <v>14.530764</v>
      </c>
      <c r="E166">
        <v>62.479624999999999</v>
      </c>
      <c r="F166">
        <v>52.066353999999997</v>
      </c>
      <c r="G166">
        <v>52.066353999999997</v>
      </c>
      <c r="H166">
        <v>30.130991999999999</v>
      </c>
      <c r="I166">
        <v>89.970659999999995</v>
      </c>
      <c r="J166">
        <v>89.970659999999995</v>
      </c>
      <c r="K166">
        <v>25.109159999999999</v>
      </c>
      <c r="L166">
        <v>36.15719</v>
      </c>
      <c r="M166">
        <f t="shared" si="2"/>
        <v>45.529791799999998</v>
      </c>
    </row>
    <row r="167" spans="1:13" x14ac:dyDescent="0.25">
      <c r="A167" t="s">
        <v>28</v>
      </c>
      <c r="B167">
        <v>1511126309</v>
      </c>
      <c r="C167">
        <v>62.479624999999999</v>
      </c>
      <c r="D167">
        <v>62.479624999999999</v>
      </c>
      <c r="E167">
        <v>62.479624999999999</v>
      </c>
      <c r="F167">
        <v>36.15719</v>
      </c>
      <c r="G167">
        <v>62.479624999999999</v>
      </c>
      <c r="H167">
        <v>36.15719</v>
      </c>
      <c r="I167">
        <v>129.55775</v>
      </c>
      <c r="J167">
        <v>89.970659999999995</v>
      </c>
      <c r="K167">
        <v>43.388627999999997</v>
      </c>
      <c r="L167">
        <v>62.479624999999999</v>
      </c>
      <c r="M167">
        <f t="shared" si="2"/>
        <v>64.762954300000004</v>
      </c>
    </row>
    <row r="168" spans="1:13" x14ac:dyDescent="0.25">
      <c r="A168" t="s">
        <v>28</v>
      </c>
      <c r="B168">
        <v>1511126339</v>
      </c>
      <c r="C168">
        <v>74.975549999999998</v>
      </c>
      <c r="D168">
        <v>74.975549999999998</v>
      </c>
      <c r="E168">
        <v>89.970659999999995</v>
      </c>
      <c r="F168">
        <v>62.479624999999999</v>
      </c>
      <c r="G168">
        <v>74.975549999999998</v>
      </c>
      <c r="H168">
        <v>36.15719</v>
      </c>
      <c r="I168">
        <v>155.4693</v>
      </c>
      <c r="J168">
        <v>89.970659999999995</v>
      </c>
      <c r="K168">
        <v>89.970659999999995</v>
      </c>
      <c r="L168">
        <v>62.479624999999999</v>
      </c>
      <c r="M168">
        <f t="shared" si="2"/>
        <v>81.142437000000001</v>
      </c>
    </row>
    <row r="169" spans="1:13" x14ac:dyDescent="0.25">
      <c r="A169" t="s">
        <v>28</v>
      </c>
      <c r="B169">
        <v>1511126371</v>
      </c>
      <c r="C169">
        <v>74.975549999999998</v>
      </c>
      <c r="D169">
        <v>129.55775</v>
      </c>
      <c r="E169">
        <v>129.55775</v>
      </c>
      <c r="F169">
        <v>62.479624999999999</v>
      </c>
      <c r="G169">
        <v>107.964792</v>
      </c>
      <c r="H169">
        <v>107.964792</v>
      </c>
      <c r="I169">
        <v>186.56316000000001</v>
      </c>
      <c r="J169">
        <v>155.4693</v>
      </c>
      <c r="K169">
        <v>107.964792</v>
      </c>
      <c r="L169">
        <v>107.964792</v>
      </c>
      <c r="M169">
        <f t="shared" si="2"/>
        <v>117.0462303</v>
      </c>
    </row>
    <row r="170" spans="1:13" x14ac:dyDescent="0.25">
      <c r="A170" t="s">
        <v>28</v>
      </c>
      <c r="B170">
        <v>1511126399</v>
      </c>
      <c r="C170">
        <v>107.964792</v>
      </c>
      <c r="D170">
        <v>129.55775</v>
      </c>
      <c r="E170">
        <v>129.55775</v>
      </c>
      <c r="F170">
        <v>62.479624999999999</v>
      </c>
      <c r="G170">
        <v>107.964792</v>
      </c>
      <c r="H170">
        <v>107.964792</v>
      </c>
      <c r="I170">
        <v>186.56316000000001</v>
      </c>
      <c r="J170">
        <v>155.4693</v>
      </c>
      <c r="K170">
        <v>107.964792</v>
      </c>
      <c r="L170">
        <v>107.964792</v>
      </c>
      <c r="M170">
        <f t="shared" si="2"/>
        <v>120.34515450000001</v>
      </c>
    </row>
    <row r="171" spans="1:13" x14ac:dyDescent="0.25">
      <c r="A171" t="s">
        <v>28</v>
      </c>
      <c r="B171">
        <v>1511126429</v>
      </c>
      <c r="C171">
        <v>129.55775</v>
      </c>
      <c r="D171">
        <v>129.55775</v>
      </c>
      <c r="E171">
        <v>107.964792</v>
      </c>
      <c r="F171">
        <v>74.975549999999998</v>
      </c>
      <c r="G171">
        <v>129.55775</v>
      </c>
      <c r="H171">
        <v>129.55775</v>
      </c>
      <c r="I171">
        <v>186.56316000000001</v>
      </c>
      <c r="J171">
        <v>155.4693</v>
      </c>
      <c r="K171">
        <v>89.970659999999995</v>
      </c>
      <c r="L171">
        <v>129.55775</v>
      </c>
      <c r="M171">
        <f t="shared" si="2"/>
        <v>126.27322119999999</v>
      </c>
    </row>
    <row r="172" spans="1:13" x14ac:dyDescent="0.25">
      <c r="A172" t="s">
        <v>28</v>
      </c>
      <c r="B172">
        <v>1511126459</v>
      </c>
      <c r="C172">
        <v>155.4693</v>
      </c>
      <c r="D172">
        <v>155.4693</v>
      </c>
      <c r="E172">
        <v>89.970659999999995</v>
      </c>
      <c r="F172">
        <v>52.066353999999997</v>
      </c>
      <c r="G172">
        <v>129.55775</v>
      </c>
      <c r="H172">
        <v>129.55775</v>
      </c>
      <c r="I172">
        <v>186.56316000000001</v>
      </c>
      <c r="J172">
        <v>186.56316000000001</v>
      </c>
      <c r="K172">
        <v>129.55775</v>
      </c>
      <c r="L172">
        <v>129.55775</v>
      </c>
      <c r="M172">
        <f t="shared" si="2"/>
        <v>134.4332934</v>
      </c>
    </row>
    <row r="173" spans="1:13" x14ac:dyDescent="0.25">
      <c r="A173" t="s">
        <v>28</v>
      </c>
      <c r="B173">
        <v>1511126489</v>
      </c>
      <c r="C173">
        <v>186.56316000000001</v>
      </c>
      <c r="D173">
        <v>186.56316000000001</v>
      </c>
      <c r="E173">
        <v>107.964792</v>
      </c>
      <c r="F173">
        <v>89.970659999999995</v>
      </c>
      <c r="G173">
        <v>186.56316000000001</v>
      </c>
      <c r="H173">
        <v>129.55775</v>
      </c>
      <c r="I173">
        <v>223.87579199999999</v>
      </c>
      <c r="J173">
        <v>223.87579199999999</v>
      </c>
      <c r="K173">
        <v>129.55775</v>
      </c>
      <c r="L173">
        <v>155.4693</v>
      </c>
      <c r="M173">
        <f t="shared" si="2"/>
        <v>161.99613160000001</v>
      </c>
    </row>
    <row r="174" spans="1:13" x14ac:dyDescent="0.25">
      <c r="A174" t="s">
        <v>28</v>
      </c>
      <c r="B174">
        <v>1511126520</v>
      </c>
      <c r="C174">
        <v>155.4693</v>
      </c>
      <c r="D174">
        <v>155.4693</v>
      </c>
      <c r="E174">
        <v>129.55775</v>
      </c>
      <c r="F174">
        <v>129.55775</v>
      </c>
      <c r="G174">
        <v>155.4693</v>
      </c>
      <c r="H174">
        <v>107.964792</v>
      </c>
      <c r="I174">
        <v>186.56316000000001</v>
      </c>
      <c r="J174">
        <v>186.56316000000001</v>
      </c>
      <c r="K174">
        <v>107.964792</v>
      </c>
      <c r="L174">
        <v>129.55775</v>
      </c>
      <c r="M174">
        <f t="shared" si="2"/>
        <v>144.4137054</v>
      </c>
    </row>
    <row r="175" spans="1:13" x14ac:dyDescent="0.25">
      <c r="A175" t="s">
        <v>28</v>
      </c>
      <c r="B175">
        <v>1511126549</v>
      </c>
      <c r="C175">
        <v>186.56316000000001</v>
      </c>
      <c r="D175">
        <v>155.4693</v>
      </c>
      <c r="E175">
        <v>129.55775</v>
      </c>
      <c r="F175">
        <v>129.55775</v>
      </c>
      <c r="G175">
        <v>155.4693</v>
      </c>
      <c r="H175">
        <v>107.964792</v>
      </c>
      <c r="I175">
        <v>186.56316000000001</v>
      </c>
      <c r="J175">
        <v>186.56316000000001</v>
      </c>
      <c r="K175">
        <v>107.964792</v>
      </c>
      <c r="L175">
        <v>129.55775</v>
      </c>
      <c r="M175">
        <f t="shared" si="2"/>
        <v>147.52309139999997</v>
      </c>
    </row>
    <row r="176" spans="1:13" x14ac:dyDescent="0.25">
      <c r="A176" t="s">
        <v>28</v>
      </c>
      <c r="B176">
        <v>1511126579</v>
      </c>
      <c r="C176">
        <v>155.4693</v>
      </c>
      <c r="D176">
        <v>155.4693</v>
      </c>
      <c r="E176">
        <v>155.4693</v>
      </c>
      <c r="F176">
        <v>155.4693</v>
      </c>
      <c r="G176">
        <v>129.55775</v>
      </c>
      <c r="H176">
        <v>129.55775</v>
      </c>
      <c r="I176">
        <v>155.4693</v>
      </c>
      <c r="J176">
        <v>223.87579199999999</v>
      </c>
      <c r="K176">
        <v>129.55775</v>
      </c>
      <c r="L176">
        <v>74.975549999999998</v>
      </c>
      <c r="M176">
        <f t="shared" si="2"/>
        <v>146.48710919999999</v>
      </c>
    </row>
    <row r="177" spans="1:13" x14ac:dyDescent="0.25">
      <c r="A177" t="s">
        <v>28</v>
      </c>
      <c r="B177">
        <v>1511126609</v>
      </c>
      <c r="C177">
        <v>186.56316000000001</v>
      </c>
      <c r="D177">
        <v>155.4693</v>
      </c>
      <c r="E177">
        <v>155.4693</v>
      </c>
      <c r="F177">
        <v>129.55775</v>
      </c>
      <c r="G177">
        <v>186.56316000000001</v>
      </c>
      <c r="H177">
        <v>155.4693</v>
      </c>
      <c r="I177">
        <v>155.4693</v>
      </c>
      <c r="J177">
        <v>155.4693</v>
      </c>
      <c r="K177">
        <v>155.4693</v>
      </c>
      <c r="L177">
        <v>155.4693</v>
      </c>
      <c r="M177">
        <f t="shared" si="2"/>
        <v>159.09691700000002</v>
      </c>
    </row>
    <row r="178" spans="1:13" x14ac:dyDescent="0.25">
      <c r="A178" t="s">
        <v>28</v>
      </c>
      <c r="B178">
        <v>1511126639</v>
      </c>
      <c r="C178">
        <v>186.56316000000001</v>
      </c>
      <c r="D178">
        <v>186.56316000000001</v>
      </c>
      <c r="E178">
        <v>155.4693</v>
      </c>
      <c r="F178">
        <v>107.964792</v>
      </c>
      <c r="G178">
        <v>186.56316000000001</v>
      </c>
      <c r="H178">
        <v>155.4693</v>
      </c>
      <c r="I178">
        <v>155.4693</v>
      </c>
      <c r="J178">
        <v>155.4693</v>
      </c>
      <c r="K178">
        <v>155.4693</v>
      </c>
      <c r="L178">
        <v>155.4693</v>
      </c>
      <c r="M178">
        <f t="shared" si="2"/>
        <v>160.0470072</v>
      </c>
    </row>
    <row r="179" spans="1:13" x14ac:dyDescent="0.25">
      <c r="A179" t="s">
        <v>28</v>
      </c>
      <c r="B179">
        <v>1511126669</v>
      </c>
      <c r="C179">
        <v>186.56316000000001</v>
      </c>
      <c r="D179">
        <v>186.56316000000001</v>
      </c>
      <c r="E179">
        <v>155.4693</v>
      </c>
      <c r="F179">
        <v>155.4693</v>
      </c>
      <c r="G179">
        <v>186.56316000000001</v>
      </c>
      <c r="H179">
        <v>155.4693</v>
      </c>
      <c r="I179">
        <v>155.4693</v>
      </c>
      <c r="J179">
        <v>155.4693</v>
      </c>
      <c r="K179">
        <v>129.55775</v>
      </c>
      <c r="L179">
        <v>186.56316000000001</v>
      </c>
      <c r="M179">
        <f t="shared" si="2"/>
        <v>165.31568899999999</v>
      </c>
    </row>
    <row r="180" spans="1:13" x14ac:dyDescent="0.25">
      <c r="A180" t="s">
        <v>28</v>
      </c>
      <c r="B180">
        <v>1511126699</v>
      </c>
      <c r="C180">
        <v>186.56316000000001</v>
      </c>
      <c r="D180">
        <v>223.87579199999999</v>
      </c>
      <c r="E180">
        <v>223.87579199999999</v>
      </c>
      <c r="F180">
        <v>223.87579199999999</v>
      </c>
      <c r="G180">
        <v>223.87579199999999</v>
      </c>
      <c r="H180">
        <v>223.87579199999999</v>
      </c>
      <c r="I180">
        <v>186.56316000000001</v>
      </c>
      <c r="J180">
        <v>223.87579199999999</v>
      </c>
      <c r="K180">
        <v>186.56316000000001</v>
      </c>
      <c r="L180">
        <v>223.87579199999999</v>
      </c>
      <c r="M180">
        <f t="shared" si="2"/>
        <v>212.68200240000002</v>
      </c>
    </row>
    <row r="181" spans="1:13" x14ac:dyDescent="0.25">
      <c r="A181" t="s">
        <v>28</v>
      </c>
      <c r="B181">
        <v>1511126729</v>
      </c>
      <c r="C181">
        <v>223.87579199999999</v>
      </c>
      <c r="D181">
        <v>223.87579199999999</v>
      </c>
      <c r="E181">
        <v>186.56316000000001</v>
      </c>
      <c r="F181">
        <v>186.56316000000001</v>
      </c>
      <c r="G181">
        <v>186.56316000000001</v>
      </c>
      <c r="H181">
        <v>186.56316000000001</v>
      </c>
      <c r="I181">
        <v>186.56316000000001</v>
      </c>
      <c r="J181">
        <v>223.87579199999999</v>
      </c>
      <c r="K181">
        <v>186.56316000000001</v>
      </c>
      <c r="L181">
        <v>186.56316000000001</v>
      </c>
      <c r="M181">
        <f t="shared" si="2"/>
        <v>197.75694959999998</v>
      </c>
    </row>
    <row r="182" spans="1:13" x14ac:dyDescent="0.25">
      <c r="A182" t="s">
        <v>28</v>
      </c>
      <c r="B182">
        <v>1511126759</v>
      </c>
      <c r="C182">
        <v>223.87579199999999</v>
      </c>
      <c r="D182">
        <v>223.87579199999999</v>
      </c>
      <c r="E182">
        <v>223.87579199999999</v>
      </c>
      <c r="F182">
        <v>223.87579199999999</v>
      </c>
      <c r="G182">
        <v>186.56316000000001</v>
      </c>
      <c r="H182">
        <v>223.87579199999999</v>
      </c>
      <c r="I182">
        <v>186.56316000000001</v>
      </c>
      <c r="J182">
        <v>223.87579199999999</v>
      </c>
      <c r="K182">
        <v>186.56316000000001</v>
      </c>
      <c r="L182">
        <v>186.56316000000001</v>
      </c>
      <c r="M182">
        <f t="shared" si="2"/>
        <v>208.95073919999999</v>
      </c>
    </row>
    <row r="183" spans="1:13" x14ac:dyDescent="0.25">
      <c r="A183" t="s">
        <v>28</v>
      </c>
      <c r="B183">
        <v>1511126789</v>
      </c>
      <c r="C183">
        <v>186.56316000000001</v>
      </c>
      <c r="D183">
        <v>223.87579199999999</v>
      </c>
      <c r="E183">
        <v>322.38114000000002</v>
      </c>
      <c r="F183">
        <v>186.56316000000001</v>
      </c>
      <c r="G183">
        <v>223.87579199999999</v>
      </c>
      <c r="H183">
        <v>223.87579199999999</v>
      </c>
      <c r="I183">
        <v>186.56316000000001</v>
      </c>
      <c r="J183">
        <v>223.87579199999999</v>
      </c>
      <c r="K183">
        <v>186.56316000000001</v>
      </c>
      <c r="L183">
        <v>223.87579199999999</v>
      </c>
      <c r="M183">
        <f t="shared" si="2"/>
        <v>218.80127399999998</v>
      </c>
    </row>
    <row r="184" spans="1:13" x14ac:dyDescent="0.25">
      <c r="A184" t="s">
        <v>28</v>
      </c>
      <c r="B184">
        <v>1511126819</v>
      </c>
      <c r="C184">
        <v>186.56316000000001</v>
      </c>
      <c r="D184">
        <v>268.65095000000002</v>
      </c>
      <c r="E184">
        <v>268.65095000000002</v>
      </c>
      <c r="F184">
        <v>223.87579199999999</v>
      </c>
      <c r="G184">
        <v>268.65095000000002</v>
      </c>
      <c r="H184">
        <v>268.65095000000002</v>
      </c>
      <c r="I184">
        <v>186.56316000000001</v>
      </c>
      <c r="J184">
        <v>223.87579199999999</v>
      </c>
      <c r="K184">
        <v>186.56316000000001</v>
      </c>
      <c r="L184">
        <v>186.56316000000001</v>
      </c>
      <c r="M184">
        <f t="shared" si="2"/>
        <v>226.86080240000001</v>
      </c>
    </row>
    <row r="185" spans="1:13" x14ac:dyDescent="0.25">
      <c r="A185" t="s">
        <v>28</v>
      </c>
      <c r="B185">
        <v>1511126849</v>
      </c>
      <c r="C185">
        <v>186.56316000000001</v>
      </c>
      <c r="D185">
        <v>268.65095000000002</v>
      </c>
      <c r="E185">
        <v>223.87579199999999</v>
      </c>
      <c r="F185">
        <v>186.56316000000001</v>
      </c>
      <c r="G185">
        <v>223.87579199999999</v>
      </c>
      <c r="H185">
        <v>268.65095000000002</v>
      </c>
      <c r="I185">
        <v>186.56316000000001</v>
      </c>
      <c r="J185">
        <v>223.87579199999999</v>
      </c>
      <c r="K185">
        <v>186.56316000000001</v>
      </c>
      <c r="L185">
        <v>186.56316000000001</v>
      </c>
      <c r="M185">
        <f t="shared" si="2"/>
        <v>214.17450759999997</v>
      </c>
    </row>
    <row r="186" spans="1:13" x14ac:dyDescent="0.25">
      <c r="A186" t="s">
        <v>28</v>
      </c>
      <c r="B186">
        <v>1511126879</v>
      </c>
      <c r="C186">
        <v>223.87579199999999</v>
      </c>
      <c r="D186">
        <v>268.65095000000002</v>
      </c>
      <c r="E186">
        <v>223.87579199999999</v>
      </c>
      <c r="F186">
        <v>223.87579199999999</v>
      </c>
      <c r="G186">
        <v>268.65095000000002</v>
      </c>
      <c r="H186">
        <v>268.65095000000002</v>
      </c>
      <c r="I186">
        <v>186.56316000000001</v>
      </c>
      <c r="J186">
        <v>223.87579199999999</v>
      </c>
      <c r="K186">
        <v>186.56316000000001</v>
      </c>
      <c r="L186">
        <v>186.56316000000001</v>
      </c>
      <c r="M186">
        <f t="shared" si="2"/>
        <v>226.11454980000002</v>
      </c>
    </row>
    <row r="187" spans="1:13" x14ac:dyDescent="0.25">
      <c r="A187" t="s">
        <v>28</v>
      </c>
      <c r="B187">
        <v>1511126909</v>
      </c>
      <c r="C187">
        <v>186.56316000000001</v>
      </c>
      <c r="D187">
        <v>268.65095000000002</v>
      </c>
      <c r="E187">
        <v>223.87579199999999</v>
      </c>
      <c r="F187">
        <v>223.87579199999999</v>
      </c>
      <c r="G187">
        <v>268.65095000000002</v>
      </c>
      <c r="H187">
        <v>268.65095000000002</v>
      </c>
      <c r="I187">
        <v>223.87579199999999</v>
      </c>
      <c r="J187">
        <v>268.65095000000002</v>
      </c>
      <c r="K187">
        <v>223.87579199999999</v>
      </c>
      <c r="L187">
        <v>129.55775</v>
      </c>
      <c r="M187">
        <f t="shared" si="2"/>
        <v>228.62278779999997</v>
      </c>
    </row>
    <row r="188" spans="1:13" x14ac:dyDescent="0.25">
      <c r="A188" t="s">
        <v>28</v>
      </c>
      <c r="B188">
        <v>1511126939</v>
      </c>
      <c r="C188">
        <v>186.56316000000001</v>
      </c>
      <c r="D188">
        <v>268.65095000000002</v>
      </c>
      <c r="E188">
        <v>223.87579199999999</v>
      </c>
      <c r="F188">
        <v>223.87579199999999</v>
      </c>
      <c r="G188">
        <v>268.65095000000002</v>
      </c>
      <c r="H188">
        <v>268.65095000000002</v>
      </c>
      <c r="I188">
        <v>186.56316000000001</v>
      </c>
      <c r="J188">
        <v>322.38114000000002</v>
      </c>
      <c r="K188">
        <v>223.87579199999999</v>
      </c>
      <c r="L188">
        <v>155.4693</v>
      </c>
      <c r="M188">
        <f t="shared" si="2"/>
        <v>232.85569860000001</v>
      </c>
    </row>
    <row r="189" spans="1:13" x14ac:dyDescent="0.25">
      <c r="A189" t="s">
        <v>28</v>
      </c>
      <c r="B189">
        <v>1511126969</v>
      </c>
      <c r="C189">
        <v>155.4693</v>
      </c>
      <c r="D189">
        <v>268.65095000000002</v>
      </c>
      <c r="E189">
        <v>223.87579199999999</v>
      </c>
      <c r="F189">
        <v>223.87579199999999</v>
      </c>
      <c r="G189">
        <v>322.38114000000002</v>
      </c>
      <c r="H189">
        <v>268.65095000000002</v>
      </c>
      <c r="I189">
        <v>223.87579199999999</v>
      </c>
      <c r="J189">
        <v>322.38114000000002</v>
      </c>
      <c r="K189">
        <v>223.87579199999999</v>
      </c>
      <c r="L189">
        <v>186.56316000000001</v>
      </c>
      <c r="M189">
        <f t="shared" si="2"/>
        <v>241.95998079999998</v>
      </c>
    </row>
    <row r="190" spans="1:13" x14ac:dyDescent="0.25">
      <c r="A190" t="s">
        <v>28</v>
      </c>
      <c r="B190">
        <v>1511126999</v>
      </c>
      <c r="C190">
        <v>186.56316000000001</v>
      </c>
      <c r="D190">
        <v>223.87579199999999</v>
      </c>
      <c r="E190">
        <v>223.87579199999999</v>
      </c>
      <c r="F190">
        <v>223.87579199999999</v>
      </c>
      <c r="G190">
        <v>322.38114000000002</v>
      </c>
      <c r="H190">
        <v>268.65095000000002</v>
      </c>
      <c r="I190">
        <v>223.87579199999999</v>
      </c>
      <c r="J190">
        <v>223.87579199999999</v>
      </c>
      <c r="K190">
        <v>186.56316000000001</v>
      </c>
      <c r="L190">
        <v>223.87579199999999</v>
      </c>
      <c r="M190">
        <f t="shared" si="2"/>
        <v>230.74131619999997</v>
      </c>
    </row>
    <row r="191" spans="1:13" x14ac:dyDescent="0.25">
      <c r="A191" t="s">
        <v>28</v>
      </c>
      <c r="B191">
        <v>1511127029</v>
      </c>
      <c r="C191">
        <v>223.87579199999999</v>
      </c>
      <c r="D191">
        <v>268.65095000000002</v>
      </c>
      <c r="E191">
        <v>268.65095000000002</v>
      </c>
      <c r="F191">
        <v>223.87579199999999</v>
      </c>
      <c r="G191">
        <v>322.38114000000002</v>
      </c>
      <c r="H191">
        <v>268.65095000000002</v>
      </c>
      <c r="I191">
        <v>186.56316000000001</v>
      </c>
      <c r="J191">
        <v>223.87579199999999</v>
      </c>
      <c r="K191">
        <v>223.87579199999999</v>
      </c>
      <c r="L191">
        <v>223.87579199999999</v>
      </c>
      <c r="M191">
        <f t="shared" si="2"/>
        <v>243.42761099999998</v>
      </c>
    </row>
    <row r="192" spans="1:13" x14ac:dyDescent="0.25">
      <c r="A192" t="s">
        <v>28</v>
      </c>
      <c r="B192">
        <v>1511127059</v>
      </c>
      <c r="C192">
        <v>223.87579199999999</v>
      </c>
      <c r="D192">
        <v>268.65095000000002</v>
      </c>
      <c r="E192">
        <v>223.87579199999999</v>
      </c>
      <c r="F192">
        <v>268.65095000000002</v>
      </c>
      <c r="G192">
        <v>322.38114000000002</v>
      </c>
      <c r="H192">
        <v>223.87579199999999</v>
      </c>
      <c r="I192">
        <v>186.56316000000001</v>
      </c>
      <c r="J192">
        <v>268.65095000000002</v>
      </c>
      <c r="K192">
        <v>223.87579199999999</v>
      </c>
      <c r="L192">
        <v>268.65095000000002</v>
      </c>
      <c r="M192">
        <f t="shared" si="2"/>
        <v>247.90512680000001</v>
      </c>
    </row>
    <row r="193" spans="1:13" x14ac:dyDescent="0.25">
      <c r="A193" t="s">
        <v>28</v>
      </c>
      <c r="B193">
        <v>1511127089</v>
      </c>
      <c r="C193">
        <v>223.87579199999999</v>
      </c>
      <c r="D193">
        <v>223.87579199999999</v>
      </c>
      <c r="E193">
        <v>223.87579199999999</v>
      </c>
      <c r="F193">
        <v>223.87579199999999</v>
      </c>
      <c r="G193">
        <v>322.38114000000002</v>
      </c>
      <c r="H193">
        <v>223.87579199999999</v>
      </c>
      <c r="I193">
        <v>186.56316000000001</v>
      </c>
      <c r="J193">
        <v>322.38114000000002</v>
      </c>
      <c r="K193">
        <v>223.87579199999999</v>
      </c>
      <c r="L193">
        <v>268.65095000000002</v>
      </c>
      <c r="M193">
        <f t="shared" si="2"/>
        <v>244.32311420000002</v>
      </c>
    </row>
    <row r="194" spans="1:13" x14ac:dyDescent="0.25">
      <c r="A194" t="s">
        <v>28</v>
      </c>
      <c r="B194">
        <v>1511127122</v>
      </c>
      <c r="C194">
        <v>186.56316000000001</v>
      </c>
      <c r="D194">
        <v>186.56316000000001</v>
      </c>
      <c r="E194">
        <v>223.87579199999999</v>
      </c>
      <c r="F194">
        <v>223.87579199999999</v>
      </c>
      <c r="G194">
        <v>322.38114000000002</v>
      </c>
      <c r="H194">
        <v>223.87579199999999</v>
      </c>
      <c r="I194">
        <v>186.56316000000001</v>
      </c>
      <c r="J194">
        <v>322.38114000000002</v>
      </c>
      <c r="K194">
        <v>268.65095000000002</v>
      </c>
      <c r="L194">
        <v>268.65095000000002</v>
      </c>
      <c r="M194">
        <f t="shared" si="2"/>
        <v>241.33810360000001</v>
      </c>
    </row>
    <row r="195" spans="1:13" x14ac:dyDescent="0.25">
      <c r="A195" t="s">
        <v>28</v>
      </c>
      <c r="B195">
        <v>1511127149</v>
      </c>
      <c r="C195">
        <v>186.56316000000001</v>
      </c>
      <c r="D195">
        <v>186.56316000000001</v>
      </c>
      <c r="E195">
        <v>223.87579199999999</v>
      </c>
      <c r="F195">
        <v>223.87579199999999</v>
      </c>
      <c r="G195">
        <v>322.38114000000002</v>
      </c>
      <c r="H195">
        <v>223.87579199999999</v>
      </c>
      <c r="I195">
        <v>186.56316000000001</v>
      </c>
      <c r="J195">
        <v>322.38114000000002</v>
      </c>
      <c r="K195">
        <v>268.65095000000002</v>
      </c>
      <c r="L195">
        <v>268.65095000000002</v>
      </c>
      <c r="M195">
        <f t="shared" ref="M195:M258" si="3">AVERAGE(C195:L195)</f>
        <v>241.33810360000001</v>
      </c>
    </row>
    <row r="196" spans="1:13" x14ac:dyDescent="0.25">
      <c r="A196" t="s">
        <v>28</v>
      </c>
      <c r="B196">
        <v>1511127179</v>
      </c>
      <c r="C196">
        <v>186.56316000000001</v>
      </c>
      <c r="D196">
        <v>129.55775</v>
      </c>
      <c r="E196">
        <v>223.87579199999999</v>
      </c>
      <c r="F196">
        <v>129.55775</v>
      </c>
      <c r="G196">
        <v>268.65095000000002</v>
      </c>
      <c r="H196">
        <v>186.56316000000001</v>
      </c>
      <c r="I196">
        <v>89.970659999999995</v>
      </c>
      <c r="J196">
        <v>186.56316000000001</v>
      </c>
      <c r="K196">
        <v>223.87579199999999</v>
      </c>
      <c r="L196">
        <v>223.87579199999999</v>
      </c>
      <c r="M196">
        <f t="shared" si="3"/>
        <v>184.90539659999996</v>
      </c>
    </row>
    <row r="197" spans="1:13" x14ac:dyDescent="0.25">
      <c r="A197" t="s">
        <v>28</v>
      </c>
      <c r="B197">
        <v>1511127209</v>
      </c>
      <c r="C197">
        <v>129.55775</v>
      </c>
      <c r="D197">
        <v>129.55775</v>
      </c>
      <c r="E197">
        <v>186.56316000000001</v>
      </c>
      <c r="F197">
        <v>107.964792</v>
      </c>
      <c r="G197">
        <v>186.56316000000001</v>
      </c>
      <c r="H197">
        <v>155.4693</v>
      </c>
      <c r="I197">
        <v>107.964792</v>
      </c>
      <c r="J197">
        <v>186.56316000000001</v>
      </c>
      <c r="K197">
        <v>186.56316000000001</v>
      </c>
      <c r="L197">
        <v>155.4693</v>
      </c>
      <c r="M197">
        <f t="shared" si="3"/>
        <v>153.22363239999999</v>
      </c>
    </row>
    <row r="198" spans="1:13" x14ac:dyDescent="0.25">
      <c r="A198" t="s">
        <v>28</v>
      </c>
      <c r="B198">
        <v>1511127239</v>
      </c>
      <c r="C198">
        <v>89.970659999999995</v>
      </c>
      <c r="D198">
        <v>129.55775</v>
      </c>
      <c r="E198">
        <v>186.56316000000001</v>
      </c>
      <c r="F198">
        <v>89.970659999999995</v>
      </c>
      <c r="G198">
        <v>186.56316000000001</v>
      </c>
      <c r="H198">
        <v>155.4693</v>
      </c>
      <c r="I198">
        <v>89.970659999999995</v>
      </c>
      <c r="J198">
        <v>129.55775</v>
      </c>
      <c r="K198">
        <v>155.4693</v>
      </c>
      <c r="L198">
        <v>129.55775</v>
      </c>
      <c r="M198">
        <f t="shared" si="3"/>
        <v>134.26501500000001</v>
      </c>
    </row>
    <row r="199" spans="1:13" x14ac:dyDescent="0.25">
      <c r="A199" t="s">
        <v>28</v>
      </c>
      <c r="B199">
        <v>1511127269</v>
      </c>
      <c r="C199">
        <v>74.975549999999998</v>
      </c>
      <c r="D199">
        <v>74.975549999999998</v>
      </c>
      <c r="E199">
        <v>129.55775</v>
      </c>
      <c r="F199">
        <v>62.479624999999999</v>
      </c>
      <c r="G199">
        <v>129.55775</v>
      </c>
      <c r="H199">
        <v>129.55775</v>
      </c>
      <c r="I199">
        <v>74.975549999999998</v>
      </c>
      <c r="J199">
        <v>89.970659999999995</v>
      </c>
      <c r="K199">
        <v>107.964792</v>
      </c>
      <c r="L199">
        <v>129.55775</v>
      </c>
      <c r="M199">
        <f t="shared" si="3"/>
        <v>100.3572727</v>
      </c>
    </row>
    <row r="200" spans="1:13" x14ac:dyDescent="0.25">
      <c r="A200" t="s">
        <v>28</v>
      </c>
      <c r="B200">
        <v>1511127299</v>
      </c>
      <c r="C200">
        <v>62.479624999999999</v>
      </c>
      <c r="D200">
        <v>62.479624999999999</v>
      </c>
      <c r="E200">
        <v>107.964792</v>
      </c>
      <c r="F200">
        <v>52.066353999999997</v>
      </c>
      <c r="G200">
        <v>129.55775</v>
      </c>
      <c r="H200">
        <v>107.964792</v>
      </c>
      <c r="I200">
        <v>62.479624999999999</v>
      </c>
      <c r="J200">
        <v>52.066353999999997</v>
      </c>
      <c r="K200">
        <v>107.964792</v>
      </c>
      <c r="L200">
        <v>107.964792</v>
      </c>
      <c r="M200">
        <f t="shared" si="3"/>
        <v>85.29885010000001</v>
      </c>
    </row>
    <row r="201" spans="1:13" x14ac:dyDescent="0.25">
      <c r="A201" t="s">
        <v>28</v>
      </c>
      <c r="B201">
        <v>1511127329</v>
      </c>
      <c r="C201">
        <v>62.479624999999999</v>
      </c>
      <c r="D201">
        <v>62.479624999999999</v>
      </c>
      <c r="E201">
        <v>74.975549999999998</v>
      </c>
      <c r="F201">
        <v>52.066353999999997</v>
      </c>
      <c r="G201">
        <v>89.970659999999995</v>
      </c>
      <c r="H201">
        <v>89.970659999999995</v>
      </c>
      <c r="I201">
        <v>62.479624999999999</v>
      </c>
      <c r="J201">
        <v>74.975549999999998</v>
      </c>
      <c r="K201">
        <v>107.964792</v>
      </c>
      <c r="L201">
        <v>89.970659999999995</v>
      </c>
      <c r="M201">
        <f t="shared" si="3"/>
        <v>76.733310099999997</v>
      </c>
    </row>
    <row r="202" spans="1:13" x14ac:dyDescent="0.25">
      <c r="A202" t="s">
        <v>28</v>
      </c>
      <c r="B202">
        <v>1511127359</v>
      </c>
      <c r="C202">
        <v>62.479624999999999</v>
      </c>
      <c r="D202">
        <v>62.479624999999999</v>
      </c>
      <c r="E202">
        <v>89.970659999999995</v>
      </c>
      <c r="F202">
        <v>52.066353999999997</v>
      </c>
      <c r="G202">
        <v>107.964792</v>
      </c>
      <c r="H202">
        <v>62.479624999999999</v>
      </c>
      <c r="I202">
        <v>62.479624999999999</v>
      </c>
      <c r="J202">
        <v>89.970659999999995</v>
      </c>
      <c r="K202">
        <v>89.970659999999995</v>
      </c>
      <c r="L202">
        <v>74.975549999999998</v>
      </c>
      <c r="M202">
        <f t="shared" si="3"/>
        <v>75.483717599999991</v>
      </c>
    </row>
    <row r="203" spans="1:13" x14ac:dyDescent="0.25">
      <c r="A203" t="s">
        <v>28</v>
      </c>
      <c r="B203">
        <v>1511127389</v>
      </c>
      <c r="C203">
        <v>74.975549999999998</v>
      </c>
      <c r="D203">
        <v>62.479624999999999</v>
      </c>
      <c r="E203">
        <v>89.970659999999995</v>
      </c>
      <c r="F203">
        <v>52.066353999999997</v>
      </c>
      <c r="G203">
        <v>129.55775</v>
      </c>
      <c r="H203">
        <v>74.975549999999998</v>
      </c>
      <c r="I203">
        <v>74.975549999999998</v>
      </c>
      <c r="J203">
        <v>89.970659999999995</v>
      </c>
      <c r="K203">
        <v>107.964792</v>
      </c>
      <c r="L203">
        <v>89.970659999999995</v>
      </c>
      <c r="M203">
        <f t="shared" si="3"/>
        <v>84.690715099999991</v>
      </c>
    </row>
    <row r="204" spans="1:13" x14ac:dyDescent="0.25">
      <c r="A204" t="s">
        <v>28</v>
      </c>
      <c r="B204">
        <v>1511127419</v>
      </c>
      <c r="C204">
        <v>74.975549999999998</v>
      </c>
      <c r="D204">
        <v>62.479624999999999</v>
      </c>
      <c r="E204">
        <v>89.970659999999995</v>
      </c>
      <c r="F204">
        <v>52.066353999999997</v>
      </c>
      <c r="G204">
        <v>129.55775</v>
      </c>
      <c r="H204">
        <v>89.970659999999995</v>
      </c>
      <c r="I204">
        <v>89.970659999999995</v>
      </c>
      <c r="J204">
        <v>107.964792</v>
      </c>
      <c r="K204">
        <v>107.964792</v>
      </c>
      <c r="L204">
        <v>89.970659999999995</v>
      </c>
      <c r="M204">
        <f t="shared" si="3"/>
        <v>89.489150299999991</v>
      </c>
    </row>
    <row r="205" spans="1:13" x14ac:dyDescent="0.25">
      <c r="A205" t="s">
        <v>28</v>
      </c>
      <c r="B205">
        <v>1511127449</v>
      </c>
      <c r="C205">
        <v>89.970659999999995</v>
      </c>
      <c r="D205">
        <v>74.975549999999998</v>
      </c>
      <c r="E205">
        <v>107.964792</v>
      </c>
      <c r="F205">
        <v>52.066353999999997</v>
      </c>
      <c r="G205">
        <v>155.4693</v>
      </c>
      <c r="H205">
        <v>89.970659999999995</v>
      </c>
      <c r="I205">
        <v>107.964792</v>
      </c>
      <c r="J205">
        <v>107.964792</v>
      </c>
      <c r="K205">
        <v>129.55775</v>
      </c>
      <c r="L205">
        <v>107.964792</v>
      </c>
      <c r="M205">
        <f t="shared" si="3"/>
        <v>102.38694419999999</v>
      </c>
    </row>
    <row r="206" spans="1:13" x14ac:dyDescent="0.25">
      <c r="A206" t="s">
        <v>28</v>
      </c>
      <c r="B206">
        <v>1511127479</v>
      </c>
      <c r="C206">
        <v>89.970659999999995</v>
      </c>
      <c r="D206">
        <v>107.964792</v>
      </c>
      <c r="E206">
        <v>129.55775</v>
      </c>
      <c r="F206">
        <v>74.975549999999998</v>
      </c>
      <c r="G206">
        <v>155.4693</v>
      </c>
      <c r="H206">
        <v>107.964792</v>
      </c>
      <c r="I206">
        <v>129.55775</v>
      </c>
      <c r="J206">
        <v>107.964792</v>
      </c>
      <c r="K206">
        <v>129.55775</v>
      </c>
      <c r="L206">
        <v>89.970659999999995</v>
      </c>
      <c r="M206">
        <f t="shared" si="3"/>
        <v>112.29537959999998</v>
      </c>
    </row>
    <row r="207" spans="1:13" x14ac:dyDescent="0.25">
      <c r="A207" t="s">
        <v>28</v>
      </c>
      <c r="B207">
        <v>1511127509</v>
      </c>
      <c r="C207">
        <v>74.975549999999998</v>
      </c>
      <c r="D207">
        <v>89.970659999999995</v>
      </c>
      <c r="E207">
        <v>107.964792</v>
      </c>
      <c r="F207">
        <v>74.975549999999998</v>
      </c>
      <c r="G207">
        <v>129.55775</v>
      </c>
      <c r="H207">
        <v>107.964792</v>
      </c>
      <c r="I207">
        <v>129.55775</v>
      </c>
      <c r="J207">
        <v>107.964792</v>
      </c>
      <c r="K207">
        <v>129.55775</v>
      </c>
      <c r="L207">
        <v>89.970659999999995</v>
      </c>
      <c r="M207">
        <f t="shared" si="3"/>
        <v>104.24600459999999</v>
      </c>
    </row>
    <row r="208" spans="1:13" x14ac:dyDescent="0.25">
      <c r="A208" t="s">
        <v>28</v>
      </c>
      <c r="B208">
        <v>1511127539</v>
      </c>
      <c r="C208">
        <v>74.975549999999998</v>
      </c>
      <c r="D208">
        <v>89.970659999999995</v>
      </c>
      <c r="E208">
        <v>74.975549999999998</v>
      </c>
      <c r="F208">
        <v>74.975549999999998</v>
      </c>
      <c r="G208">
        <v>129.55775</v>
      </c>
      <c r="H208">
        <v>89.970659999999995</v>
      </c>
      <c r="I208">
        <v>89.970659999999995</v>
      </c>
      <c r="J208">
        <v>107.964792</v>
      </c>
      <c r="K208">
        <v>107.964792</v>
      </c>
      <c r="L208">
        <v>62.479624999999999</v>
      </c>
      <c r="M208">
        <f t="shared" si="3"/>
        <v>90.280558899999988</v>
      </c>
    </row>
    <row r="209" spans="1:13" x14ac:dyDescent="0.25">
      <c r="A209" t="s">
        <v>28</v>
      </c>
      <c r="B209">
        <v>1511127569</v>
      </c>
      <c r="C209">
        <v>89.970659999999995</v>
      </c>
      <c r="D209">
        <v>89.970659999999995</v>
      </c>
      <c r="E209">
        <v>62.479624999999999</v>
      </c>
      <c r="F209">
        <v>74.975549999999998</v>
      </c>
      <c r="G209">
        <v>129.55775</v>
      </c>
      <c r="H209">
        <v>107.964792</v>
      </c>
      <c r="I209">
        <v>89.970659999999995</v>
      </c>
      <c r="J209">
        <v>89.970659999999995</v>
      </c>
      <c r="K209">
        <v>89.970659999999995</v>
      </c>
      <c r="L209">
        <v>74.975549999999998</v>
      </c>
      <c r="M209">
        <f t="shared" si="3"/>
        <v>89.980656699999983</v>
      </c>
    </row>
    <row r="210" spans="1:13" x14ac:dyDescent="0.25">
      <c r="A210" t="s">
        <v>28</v>
      </c>
      <c r="B210">
        <v>1511127599</v>
      </c>
      <c r="C210">
        <v>89.970659999999995</v>
      </c>
      <c r="D210">
        <v>62.479624999999999</v>
      </c>
      <c r="E210">
        <v>129.55775</v>
      </c>
      <c r="F210">
        <v>89.970659999999995</v>
      </c>
      <c r="G210">
        <v>129.55775</v>
      </c>
      <c r="H210">
        <v>74.975549999999998</v>
      </c>
      <c r="I210">
        <v>89.970659999999995</v>
      </c>
      <c r="J210">
        <v>107.964792</v>
      </c>
      <c r="K210">
        <v>107.964792</v>
      </c>
      <c r="L210">
        <v>107.964792</v>
      </c>
      <c r="M210">
        <f t="shared" si="3"/>
        <v>99.037703100000002</v>
      </c>
    </row>
    <row r="211" spans="1:13" x14ac:dyDescent="0.25">
      <c r="A211" t="s">
        <v>28</v>
      </c>
      <c r="B211">
        <v>1511127629</v>
      </c>
      <c r="C211">
        <v>74.975549999999998</v>
      </c>
      <c r="D211">
        <v>74.975549999999998</v>
      </c>
      <c r="E211">
        <v>107.964792</v>
      </c>
      <c r="F211">
        <v>74.975549999999998</v>
      </c>
      <c r="G211">
        <v>129.55775</v>
      </c>
      <c r="H211">
        <v>74.975549999999998</v>
      </c>
      <c r="I211">
        <v>89.970659999999995</v>
      </c>
      <c r="J211">
        <v>89.970659999999995</v>
      </c>
      <c r="K211">
        <v>74.975549999999998</v>
      </c>
      <c r="L211">
        <v>89.970659999999995</v>
      </c>
      <c r="M211">
        <f t="shared" si="3"/>
        <v>88.231227199999978</v>
      </c>
    </row>
    <row r="212" spans="1:13" x14ac:dyDescent="0.25">
      <c r="A212" t="s">
        <v>28</v>
      </c>
      <c r="B212">
        <v>1511127659</v>
      </c>
      <c r="C212">
        <v>52.066353999999997</v>
      </c>
      <c r="D212">
        <v>52.066353999999997</v>
      </c>
      <c r="E212">
        <v>89.970659999999995</v>
      </c>
      <c r="F212">
        <v>74.975549999999998</v>
      </c>
      <c r="G212">
        <v>74.975549999999998</v>
      </c>
      <c r="H212">
        <v>62.479624999999999</v>
      </c>
      <c r="I212">
        <v>89.970659999999995</v>
      </c>
      <c r="J212">
        <v>74.975549999999998</v>
      </c>
      <c r="K212">
        <v>74.975549999999998</v>
      </c>
      <c r="L212">
        <v>89.970659999999995</v>
      </c>
      <c r="M212">
        <f t="shared" si="3"/>
        <v>73.642651299999997</v>
      </c>
    </row>
    <row r="213" spans="1:13" x14ac:dyDescent="0.25">
      <c r="A213" t="s">
        <v>28</v>
      </c>
      <c r="B213">
        <v>1511127689</v>
      </c>
      <c r="C213">
        <v>62.479624999999999</v>
      </c>
      <c r="D213">
        <v>74.975549999999998</v>
      </c>
      <c r="E213">
        <v>74.975549999999998</v>
      </c>
      <c r="F213">
        <v>52.066353999999997</v>
      </c>
      <c r="G213">
        <v>52.066353999999997</v>
      </c>
      <c r="H213">
        <v>52.066353999999997</v>
      </c>
      <c r="I213">
        <v>62.479624999999999</v>
      </c>
      <c r="J213">
        <v>62.479624999999999</v>
      </c>
      <c r="K213">
        <v>62.479624999999999</v>
      </c>
      <c r="L213">
        <v>74.975549999999998</v>
      </c>
      <c r="M213">
        <f t="shared" si="3"/>
        <v>63.10442119999999</v>
      </c>
    </row>
    <row r="214" spans="1:13" x14ac:dyDescent="0.25">
      <c r="A214" t="s">
        <v>28</v>
      </c>
      <c r="B214">
        <v>1511127719</v>
      </c>
      <c r="C214">
        <v>74.975549999999998</v>
      </c>
      <c r="D214">
        <v>62.479624999999999</v>
      </c>
      <c r="E214">
        <v>62.479624999999999</v>
      </c>
      <c r="F214">
        <v>62.479624999999999</v>
      </c>
      <c r="G214">
        <v>43.388627999999997</v>
      </c>
      <c r="H214">
        <v>62.479624999999999</v>
      </c>
      <c r="I214">
        <v>62.479624999999999</v>
      </c>
      <c r="J214">
        <v>52.066353999999997</v>
      </c>
      <c r="K214">
        <v>52.066353999999997</v>
      </c>
      <c r="L214">
        <v>74.975549999999998</v>
      </c>
      <c r="M214">
        <f t="shared" si="3"/>
        <v>60.987056099999997</v>
      </c>
    </row>
    <row r="215" spans="1:13" x14ac:dyDescent="0.25">
      <c r="A215" t="s">
        <v>28</v>
      </c>
      <c r="B215">
        <v>1511127749</v>
      </c>
      <c r="C215">
        <v>74.975549999999998</v>
      </c>
      <c r="D215">
        <v>52.066353999999997</v>
      </c>
      <c r="E215">
        <v>74.975549999999998</v>
      </c>
      <c r="F215">
        <v>74.975549999999998</v>
      </c>
      <c r="G215">
        <v>52.066353999999997</v>
      </c>
      <c r="H215">
        <v>62.479624999999999</v>
      </c>
      <c r="I215">
        <v>62.479624999999999</v>
      </c>
      <c r="J215">
        <v>52.066353999999997</v>
      </c>
      <c r="K215">
        <v>52.066353999999997</v>
      </c>
      <c r="L215">
        <v>74.975549999999998</v>
      </c>
      <c r="M215">
        <f t="shared" si="3"/>
        <v>63.312686599999992</v>
      </c>
    </row>
    <row r="216" spans="1:13" x14ac:dyDescent="0.25">
      <c r="A216" t="s">
        <v>28</v>
      </c>
      <c r="B216">
        <v>1511127779</v>
      </c>
      <c r="C216">
        <v>74.975549999999998</v>
      </c>
      <c r="D216">
        <v>62.479624999999999</v>
      </c>
      <c r="E216">
        <v>62.479624999999999</v>
      </c>
      <c r="F216">
        <v>52.066353999999997</v>
      </c>
      <c r="G216">
        <v>52.066353999999997</v>
      </c>
      <c r="H216">
        <v>62.479624999999999</v>
      </c>
      <c r="I216">
        <v>52.066353999999997</v>
      </c>
      <c r="J216">
        <v>43.388627999999997</v>
      </c>
      <c r="K216">
        <v>36.15719</v>
      </c>
      <c r="L216">
        <v>62.479624999999999</v>
      </c>
      <c r="M216">
        <f t="shared" si="3"/>
        <v>56.063892999999993</v>
      </c>
    </row>
    <row r="217" spans="1:13" x14ac:dyDescent="0.25">
      <c r="A217" t="s">
        <v>28</v>
      </c>
      <c r="B217">
        <v>1511127810</v>
      </c>
      <c r="C217">
        <v>89.970659999999995</v>
      </c>
      <c r="D217">
        <v>89.970659999999995</v>
      </c>
      <c r="E217">
        <v>89.970659999999995</v>
      </c>
      <c r="F217">
        <v>62.479624999999999</v>
      </c>
      <c r="G217">
        <v>52.066353999999997</v>
      </c>
      <c r="H217">
        <v>89.970659999999995</v>
      </c>
      <c r="I217">
        <v>74.975549999999998</v>
      </c>
      <c r="J217">
        <v>36.15719</v>
      </c>
      <c r="K217">
        <v>52.066353999999997</v>
      </c>
      <c r="L217">
        <v>89.970659999999995</v>
      </c>
      <c r="M217">
        <f t="shared" si="3"/>
        <v>72.759837299999987</v>
      </c>
    </row>
    <row r="218" spans="1:13" x14ac:dyDescent="0.25">
      <c r="A218" t="s">
        <v>28</v>
      </c>
      <c r="B218">
        <v>1511127839</v>
      </c>
      <c r="C218">
        <v>107.964792</v>
      </c>
      <c r="D218">
        <v>89.970659999999995</v>
      </c>
      <c r="E218">
        <v>89.970659999999995</v>
      </c>
      <c r="F218">
        <v>62.479624999999999</v>
      </c>
      <c r="G218">
        <v>52.066353999999997</v>
      </c>
      <c r="H218">
        <v>89.970659999999995</v>
      </c>
      <c r="I218">
        <v>74.975549999999998</v>
      </c>
      <c r="J218">
        <v>36.15719</v>
      </c>
      <c r="K218">
        <v>52.066353999999997</v>
      </c>
      <c r="L218">
        <v>89.970659999999995</v>
      </c>
      <c r="M218">
        <f t="shared" si="3"/>
        <v>74.55925049999999</v>
      </c>
    </row>
    <row r="219" spans="1:13" x14ac:dyDescent="0.25">
      <c r="A219" t="s">
        <v>28</v>
      </c>
      <c r="B219">
        <v>1511127869</v>
      </c>
      <c r="C219">
        <v>129.55775</v>
      </c>
      <c r="D219">
        <v>89.970659999999995</v>
      </c>
      <c r="E219">
        <v>129.55775</v>
      </c>
      <c r="F219">
        <v>89.970659999999995</v>
      </c>
      <c r="G219">
        <v>89.970659999999995</v>
      </c>
      <c r="H219">
        <v>107.964792</v>
      </c>
      <c r="I219">
        <v>89.970659999999995</v>
      </c>
      <c r="J219">
        <v>74.975549999999998</v>
      </c>
      <c r="K219">
        <v>43.388627999999997</v>
      </c>
      <c r="L219">
        <v>89.970659999999995</v>
      </c>
      <c r="M219">
        <f t="shared" si="3"/>
        <v>93.529776999999996</v>
      </c>
    </row>
    <row r="220" spans="1:13" x14ac:dyDescent="0.25">
      <c r="A220" t="s">
        <v>28</v>
      </c>
      <c r="B220">
        <v>1511127899</v>
      </c>
      <c r="C220">
        <v>107.964792</v>
      </c>
      <c r="D220">
        <v>89.970659999999995</v>
      </c>
      <c r="E220">
        <v>155.4693</v>
      </c>
      <c r="F220">
        <v>89.970659999999995</v>
      </c>
      <c r="G220">
        <v>89.970659999999995</v>
      </c>
      <c r="H220">
        <v>107.964792</v>
      </c>
      <c r="I220">
        <v>74.975549999999998</v>
      </c>
      <c r="J220">
        <v>107.964792</v>
      </c>
      <c r="K220">
        <v>74.975549999999998</v>
      </c>
      <c r="L220">
        <v>107.964792</v>
      </c>
      <c r="M220">
        <f t="shared" si="3"/>
        <v>100.7191548</v>
      </c>
    </row>
    <row r="221" spans="1:13" x14ac:dyDescent="0.25">
      <c r="A221" t="s">
        <v>28</v>
      </c>
      <c r="B221">
        <v>1511127929</v>
      </c>
      <c r="C221">
        <v>107.964792</v>
      </c>
      <c r="D221">
        <v>107.964792</v>
      </c>
      <c r="E221">
        <v>186.56316000000001</v>
      </c>
      <c r="F221">
        <v>107.964792</v>
      </c>
      <c r="G221">
        <v>89.970659999999995</v>
      </c>
      <c r="H221">
        <v>107.964792</v>
      </c>
      <c r="I221">
        <v>89.970659999999995</v>
      </c>
      <c r="J221">
        <v>129.55775</v>
      </c>
      <c r="K221">
        <v>74.975549999999998</v>
      </c>
      <c r="L221">
        <v>107.964792</v>
      </c>
      <c r="M221">
        <f t="shared" si="3"/>
        <v>111.086174</v>
      </c>
    </row>
    <row r="222" spans="1:13" x14ac:dyDescent="0.25">
      <c r="A222" t="s">
        <v>28</v>
      </c>
      <c r="B222">
        <v>1511127959</v>
      </c>
      <c r="C222">
        <v>155.4693</v>
      </c>
      <c r="D222">
        <v>129.55775</v>
      </c>
      <c r="E222">
        <v>155.4693</v>
      </c>
      <c r="F222">
        <v>107.964792</v>
      </c>
      <c r="G222">
        <v>107.964792</v>
      </c>
      <c r="H222">
        <v>129.55775</v>
      </c>
      <c r="I222">
        <v>89.970659999999995</v>
      </c>
      <c r="J222">
        <v>129.55775</v>
      </c>
      <c r="K222">
        <v>62.479624999999999</v>
      </c>
      <c r="L222">
        <v>129.55775</v>
      </c>
      <c r="M222">
        <f t="shared" si="3"/>
        <v>119.75494689999998</v>
      </c>
    </row>
    <row r="223" spans="1:13" x14ac:dyDescent="0.25">
      <c r="A223" t="s">
        <v>28</v>
      </c>
      <c r="B223">
        <v>1511127991</v>
      </c>
      <c r="C223">
        <v>155.4693</v>
      </c>
      <c r="D223">
        <v>129.55775</v>
      </c>
      <c r="E223">
        <v>155.4693</v>
      </c>
      <c r="F223">
        <v>107.964792</v>
      </c>
      <c r="G223">
        <v>129.55775</v>
      </c>
      <c r="H223">
        <v>107.964792</v>
      </c>
      <c r="I223">
        <v>129.55775</v>
      </c>
      <c r="J223">
        <v>155.4693</v>
      </c>
      <c r="K223">
        <v>74.975549999999998</v>
      </c>
      <c r="L223">
        <v>89.970659999999995</v>
      </c>
      <c r="M223">
        <f t="shared" si="3"/>
        <v>123.5956944</v>
      </c>
    </row>
    <row r="224" spans="1:13" x14ac:dyDescent="0.25">
      <c r="A224" t="s">
        <v>28</v>
      </c>
      <c r="B224">
        <v>1511128019</v>
      </c>
      <c r="C224">
        <v>155.4693</v>
      </c>
      <c r="D224">
        <v>129.55775</v>
      </c>
      <c r="E224">
        <v>155.4693</v>
      </c>
      <c r="F224">
        <v>107.964792</v>
      </c>
      <c r="G224">
        <v>129.55775</v>
      </c>
      <c r="H224">
        <v>107.964792</v>
      </c>
      <c r="I224">
        <v>129.55775</v>
      </c>
      <c r="J224">
        <v>155.4693</v>
      </c>
      <c r="K224">
        <v>74.975549999999998</v>
      </c>
      <c r="L224">
        <v>89.970659999999995</v>
      </c>
      <c r="M224">
        <f t="shared" si="3"/>
        <v>123.5956944</v>
      </c>
    </row>
    <row r="225" spans="1:13" x14ac:dyDescent="0.25">
      <c r="A225" t="s">
        <v>28</v>
      </c>
      <c r="B225">
        <v>1511128049</v>
      </c>
      <c r="C225">
        <v>155.4693</v>
      </c>
      <c r="D225">
        <v>129.55775</v>
      </c>
      <c r="E225">
        <v>155.4693</v>
      </c>
      <c r="F225">
        <v>129.55775</v>
      </c>
      <c r="G225">
        <v>155.4693</v>
      </c>
      <c r="H225">
        <v>129.55775</v>
      </c>
      <c r="I225">
        <v>155.4693</v>
      </c>
      <c r="J225">
        <v>186.56316000000001</v>
      </c>
      <c r="K225">
        <v>89.970659999999995</v>
      </c>
      <c r="L225">
        <v>155.4693</v>
      </c>
      <c r="M225">
        <f t="shared" si="3"/>
        <v>144.25535699999998</v>
      </c>
    </row>
    <row r="226" spans="1:13" x14ac:dyDescent="0.25">
      <c r="A226" t="s">
        <v>28</v>
      </c>
      <c r="B226">
        <v>1511128079</v>
      </c>
      <c r="C226">
        <v>155.4693</v>
      </c>
      <c r="D226">
        <v>129.55775</v>
      </c>
      <c r="E226">
        <v>186.56316000000001</v>
      </c>
      <c r="F226">
        <v>129.55775</v>
      </c>
      <c r="G226">
        <v>129.55775</v>
      </c>
      <c r="H226">
        <v>129.55775</v>
      </c>
      <c r="I226">
        <v>155.4693</v>
      </c>
      <c r="J226">
        <v>223.87579199999999</v>
      </c>
      <c r="K226">
        <v>129.55775</v>
      </c>
      <c r="L226">
        <v>155.4693</v>
      </c>
      <c r="M226">
        <f t="shared" si="3"/>
        <v>152.46356019999999</v>
      </c>
    </row>
    <row r="227" spans="1:13" x14ac:dyDescent="0.25">
      <c r="A227" t="s">
        <v>28</v>
      </c>
      <c r="B227">
        <v>1511128109</v>
      </c>
      <c r="C227">
        <v>186.56316000000001</v>
      </c>
      <c r="D227">
        <v>129.55775</v>
      </c>
      <c r="E227">
        <v>155.4693</v>
      </c>
      <c r="F227">
        <v>129.55775</v>
      </c>
      <c r="G227">
        <v>129.55775</v>
      </c>
      <c r="H227">
        <v>107.964792</v>
      </c>
      <c r="I227">
        <v>155.4693</v>
      </c>
      <c r="J227">
        <v>223.87579199999999</v>
      </c>
      <c r="K227">
        <v>155.4693</v>
      </c>
      <c r="L227">
        <v>155.4693</v>
      </c>
      <c r="M227">
        <f t="shared" si="3"/>
        <v>152.89541939999998</v>
      </c>
    </row>
    <row r="228" spans="1:13" x14ac:dyDescent="0.25">
      <c r="A228" t="s">
        <v>28</v>
      </c>
      <c r="B228">
        <v>1511128139</v>
      </c>
      <c r="C228">
        <v>186.56316000000001</v>
      </c>
      <c r="D228">
        <v>155.4693</v>
      </c>
      <c r="E228">
        <v>186.56316000000001</v>
      </c>
      <c r="F228">
        <v>155.4693</v>
      </c>
      <c r="G228">
        <v>155.4693</v>
      </c>
      <c r="H228">
        <v>129.55775</v>
      </c>
      <c r="I228">
        <v>155.4693</v>
      </c>
      <c r="J228">
        <v>223.87579199999999</v>
      </c>
      <c r="K228">
        <v>155.4693</v>
      </c>
      <c r="L228">
        <v>155.4693</v>
      </c>
      <c r="M228">
        <f t="shared" si="3"/>
        <v>165.93756619999999</v>
      </c>
    </row>
    <row r="229" spans="1:13" x14ac:dyDescent="0.25">
      <c r="A229" t="s">
        <v>28</v>
      </c>
      <c r="B229">
        <v>1511128169</v>
      </c>
      <c r="C229">
        <v>223.87579199999999</v>
      </c>
      <c r="D229">
        <v>186.56316000000001</v>
      </c>
      <c r="E229">
        <v>186.56316000000001</v>
      </c>
      <c r="F229">
        <v>155.4693</v>
      </c>
      <c r="G229">
        <v>155.4693</v>
      </c>
      <c r="H229">
        <v>186.56316000000001</v>
      </c>
      <c r="I229">
        <v>186.56316000000001</v>
      </c>
      <c r="J229">
        <v>268.65095000000002</v>
      </c>
      <c r="K229">
        <v>186.56316000000001</v>
      </c>
      <c r="L229">
        <v>155.4693</v>
      </c>
      <c r="M229">
        <f t="shared" si="3"/>
        <v>189.17504419999997</v>
      </c>
    </row>
    <row r="230" spans="1:13" x14ac:dyDescent="0.25">
      <c r="A230" t="s">
        <v>28</v>
      </c>
      <c r="B230">
        <v>1511128199</v>
      </c>
      <c r="C230">
        <v>186.56316000000001</v>
      </c>
      <c r="D230">
        <v>186.56316000000001</v>
      </c>
      <c r="E230">
        <v>223.87579199999999</v>
      </c>
      <c r="F230">
        <v>155.4693</v>
      </c>
      <c r="G230">
        <v>186.56316000000001</v>
      </c>
      <c r="H230">
        <v>186.56316000000001</v>
      </c>
      <c r="I230">
        <v>155.4693</v>
      </c>
      <c r="J230">
        <v>223.87579199999999</v>
      </c>
      <c r="K230">
        <v>155.4693</v>
      </c>
      <c r="L230">
        <v>186.56316000000001</v>
      </c>
      <c r="M230">
        <f t="shared" si="3"/>
        <v>184.69752839999998</v>
      </c>
    </row>
    <row r="231" spans="1:13" x14ac:dyDescent="0.25">
      <c r="A231" t="s">
        <v>28</v>
      </c>
      <c r="B231">
        <v>1511128229</v>
      </c>
      <c r="C231">
        <v>223.87579199999999</v>
      </c>
      <c r="D231">
        <v>223.87579199999999</v>
      </c>
      <c r="E231">
        <v>223.87579199999999</v>
      </c>
      <c r="F231">
        <v>155.4693</v>
      </c>
      <c r="G231">
        <v>155.4693</v>
      </c>
      <c r="H231">
        <v>223.87579199999999</v>
      </c>
      <c r="I231">
        <v>155.4693</v>
      </c>
      <c r="J231">
        <v>223.87579199999999</v>
      </c>
      <c r="K231">
        <v>129.55775</v>
      </c>
      <c r="L231">
        <v>186.56316000000001</v>
      </c>
      <c r="M231">
        <f t="shared" si="3"/>
        <v>190.19077699999997</v>
      </c>
    </row>
    <row r="232" spans="1:13" x14ac:dyDescent="0.25">
      <c r="A232" t="s">
        <v>28</v>
      </c>
      <c r="B232">
        <v>1511128259</v>
      </c>
      <c r="C232">
        <v>268.65095000000002</v>
      </c>
      <c r="D232">
        <v>223.87579199999999</v>
      </c>
      <c r="E232">
        <v>223.87579199999999</v>
      </c>
      <c r="F232">
        <v>155.4693</v>
      </c>
      <c r="G232">
        <v>186.56316000000001</v>
      </c>
      <c r="H232">
        <v>223.87579199999999</v>
      </c>
      <c r="I232">
        <v>155.4693</v>
      </c>
      <c r="J232">
        <v>268.65095000000002</v>
      </c>
      <c r="K232">
        <v>155.4693</v>
      </c>
      <c r="L232">
        <v>186.56316000000001</v>
      </c>
      <c r="M232">
        <f t="shared" si="3"/>
        <v>204.8463496</v>
      </c>
    </row>
    <row r="233" spans="1:13" x14ac:dyDescent="0.25">
      <c r="A233" t="s">
        <v>28</v>
      </c>
      <c r="B233">
        <v>1511128289</v>
      </c>
      <c r="C233">
        <v>268.65095000000002</v>
      </c>
      <c r="D233">
        <v>223.87579199999999</v>
      </c>
      <c r="E233">
        <v>268.65095000000002</v>
      </c>
      <c r="F233">
        <v>186.56316000000001</v>
      </c>
      <c r="G233">
        <v>223.87579199999999</v>
      </c>
      <c r="H233">
        <v>268.65095000000002</v>
      </c>
      <c r="I233">
        <v>186.56316000000001</v>
      </c>
      <c r="J233">
        <v>268.65095000000002</v>
      </c>
      <c r="K233">
        <v>186.56316000000001</v>
      </c>
      <c r="L233">
        <v>223.87579199999999</v>
      </c>
      <c r="M233">
        <f t="shared" si="3"/>
        <v>230.59206559999998</v>
      </c>
    </row>
    <row r="234" spans="1:13" x14ac:dyDescent="0.25">
      <c r="A234" t="s">
        <v>28</v>
      </c>
      <c r="B234">
        <v>1511128319</v>
      </c>
      <c r="C234">
        <v>268.65095000000002</v>
      </c>
      <c r="D234">
        <v>223.87579199999999</v>
      </c>
      <c r="E234">
        <v>268.65095000000002</v>
      </c>
      <c r="F234">
        <v>223.87579199999999</v>
      </c>
      <c r="G234">
        <v>223.87579199999999</v>
      </c>
      <c r="H234">
        <v>268.65095000000002</v>
      </c>
      <c r="I234">
        <v>223.87579199999999</v>
      </c>
      <c r="J234">
        <v>322.38114000000002</v>
      </c>
      <c r="K234">
        <v>186.56316000000001</v>
      </c>
      <c r="L234">
        <v>223.87579199999999</v>
      </c>
      <c r="M234">
        <f t="shared" si="3"/>
        <v>243.42761099999998</v>
      </c>
    </row>
    <row r="235" spans="1:13" x14ac:dyDescent="0.25">
      <c r="A235" t="s">
        <v>28</v>
      </c>
      <c r="B235">
        <v>1511128349</v>
      </c>
      <c r="C235">
        <v>268.65095000000002</v>
      </c>
      <c r="D235">
        <v>268.65095000000002</v>
      </c>
      <c r="E235">
        <v>268.65095000000002</v>
      </c>
      <c r="F235">
        <v>268.65095000000002</v>
      </c>
      <c r="G235">
        <v>223.87579199999999</v>
      </c>
      <c r="H235">
        <v>268.65095000000002</v>
      </c>
      <c r="I235">
        <v>223.87579199999999</v>
      </c>
      <c r="J235">
        <v>268.65095000000002</v>
      </c>
      <c r="K235">
        <v>186.56316000000001</v>
      </c>
      <c r="L235">
        <v>223.87579199999999</v>
      </c>
      <c r="M235">
        <f t="shared" si="3"/>
        <v>247.00962360000003</v>
      </c>
    </row>
    <row r="236" spans="1:13" x14ac:dyDescent="0.25">
      <c r="A236" t="s">
        <v>28</v>
      </c>
      <c r="B236">
        <v>1511128379</v>
      </c>
      <c r="C236">
        <v>268.65095000000002</v>
      </c>
      <c r="D236">
        <v>223.87579199999999</v>
      </c>
      <c r="E236">
        <v>223.87579199999999</v>
      </c>
      <c r="F236">
        <v>268.65095000000002</v>
      </c>
      <c r="G236">
        <v>223.87579199999999</v>
      </c>
      <c r="H236">
        <v>268.65095000000002</v>
      </c>
      <c r="I236">
        <v>223.87579199999999</v>
      </c>
      <c r="J236">
        <v>268.65095000000002</v>
      </c>
      <c r="K236">
        <v>186.56316000000001</v>
      </c>
      <c r="L236">
        <v>268.65095000000002</v>
      </c>
      <c r="M236">
        <f t="shared" si="3"/>
        <v>242.53210780000003</v>
      </c>
    </row>
    <row r="237" spans="1:13" x14ac:dyDescent="0.25">
      <c r="A237" t="s">
        <v>28</v>
      </c>
      <c r="B237">
        <v>1511128409</v>
      </c>
      <c r="C237">
        <v>322.38114000000002</v>
      </c>
      <c r="D237">
        <v>223.87579199999999</v>
      </c>
      <c r="E237">
        <v>268.65095000000002</v>
      </c>
      <c r="F237">
        <v>268.65095000000002</v>
      </c>
      <c r="G237">
        <v>268.65095000000002</v>
      </c>
      <c r="H237">
        <v>268.65095000000002</v>
      </c>
      <c r="I237">
        <v>223.87579199999999</v>
      </c>
      <c r="J237">
        <v>268.65095000000002</v>
      </c>
      <c r="K237">
        <v>223.87579199999999</v>
      </c>
      <c r="L237">
        <v>268.65095000000002</v>
      </c>
      <c r="M237">
        <f t="shared" si="3"/>
        <v>260.59142159999999</v>
      </c>
    </row>
    <row r="238" spans="1:13" x14ac:dyDescent="0.25">
      <c r="A238" t="s">
        <v>28</v>
      </c>
      <c r="B238">
        <v>1511128439</v>
      </c>
      <c r="C238">
        <v>322.38114000000002</v>
      </c>
      <c r="D238">
        <v>268.65095000000002</v>
      </c>
      <c r="E238">
        <v>268.65095000000002</v>
      </c>
      <c r="F238">
        <v>268.65095000000002</v>
      </c>
      <c r="G238">
        <v>223.87579199999999</v>
      </c>
      <c r="H238">
        <v>268.65095000000002</v>
      </c>
      <c r="I238">
        <v>223.87579199999999</v>
      </c>
      <c r="J238">
        <v>268.65095000000002</v>
      </c>
      <c r="K238">
        <v>223.87579199999999</v>
      </c>
      <c r="L238">
        <v>268.65095000000002</v>
      </c>
      <c r="M238">
        <f t="shared" si="3"/>
        <v>260.59142159999999</v>
      </c>
    </row>
    <row r="239" spans="1:13" x14ac:dyDescent="0.25">
      <c r="A239" t="s">
        <v>28</v>
      </c>
      <c r="B239">
        <v>1511128469</v>
      </c>
      <c r="C239">
        <v>322.38114000000002</v>
      </c>
      <c r="D239">
        <v>223.87579199999999</v>
      </c>
      <c r="E239">
        <v>268.65095000000002</v>
      </c>
      <c r="F239">
        <v>268.65095000000002</v>
      </c>
      <c r="G239">
        <v>268.65095000000002</v>
      </c>
      <c r="H239">
        <v>268.65095000000002</v>
      </c>
      <c r="I239">
        <v>186.56316000000001</v>
      </c>
      <c r="J239">
        <v>268.65095000000002</v>
      </c>
      <c r="K239">
        <v>268.65095000000002</v>
      </c>
      <c r="L239">
        <v>268.65095000000002</v>
      </c>
      <c r="M239">
        <f t="shared" si="3"/>
        <v>261.33767420000004</v>
      </c>
    </row>
    <row r="240" spans="1:13" x14ac:dyDescent="0.25">
      <c r="A240" t="s">
        <v>28</v>
      </c>
      <c r="B240">
        <v>1511128499</v>
      </c>
      <c r="C240">
        <v>322.38114000000002</v>
      </c>
      <c r="D240">
        <v>268.65095000000002</v>
      </c>
      <c r="E240">
        <v>322.38114000000002</v>
      </c>
      <c r="F240">
        <v>268.65095000000002</v>
      </c>
      <c r="G240">
        <v>386.85736800000001</v>
      </c>
      <c r="H240">
        <v>322.38114000000002</v>
      </c>
      <c r="I240">
        <v>155.4693</v>
      </c>
      <c r="J240">
        <v>322.38114000000002</v>
      </c>
      <c r="K240">
        <v>268.65095000000002</v>
      </c>
      <c r="L240">
        <v>268.65095000000002</v>
      </c>
      <c r="M240">
        <f t="shared" si="3"/>
        <v>290.64550280000003</v>
      </c>
    </row>
    <row r="241" spans="1:13" x14ac:dyDescent="0.25">
      <c r="A241" t="s">
        <v>28</v>
      </c>
      <c r="B241">
        <v>1511128529</v>
      </c>
      <c r="C241">
        <v>322.38114000000002</v>
      </c>
      <c r="D241">
        <v>322.38114000000002</v>
      </c>
      <c r="E241">
        <v>386.85736800000001</v>
      </c>
      <c r="F241">
        <v>268.65095000000002</v>
      </c>
      <c r="G241">
        <v>322.38114000000002</v>
      </c>
      <c r="H241">
        <v>322.38114000000002</v>
      </c>
      <c r="I241">
        <v>268.65095000000002</v>
      </c>
      <c r="J241">
        <v>322.38114000000002</v>
      </c>
      <c r="K241">
        <v>268.65095000000002</v>
      </c>
      <c r="L241">
        <v>322.38114000000002</v>
      </c>
      <c r="M241">
        <f t="shared" si="3"/>
        <v>312.70970580000005</v>
      </c>
    </row>
    <row r="242" spans="1:13" x14ac:dyDescent="0.25">
      <c r="A242" t="s">
        <v>28</v>
      </c>
      <c r="B242">
        <v>1511128559</v>
      </c>
      <c r="C242">
        <v>322.38114000000002</v>
      </c>
      <c r="D242">
        <v>322.38114000000002</v>
      </c>
      <c r="E242">
        <v>464.22884199999999</v>
      </c>
      <c r="F242">
        <v>322.38114000000002</v>
      </c>
      <c r="G242">
        <v>386.85736800000001</v>
      </c>
      <c r="H242">
        <v>322.38114000000002</v>
      </c>
      <c r="I242">
        <v>268.65095000000002</v>
      </c>
      <c r="J242">
        <v>386.85736800000001</v>
      </c>
      <c r="K242">
        <v>322.38114000000002</v>
      </c>
      <c r="L242">
        <v>268.65095000000002</v>
      </c>
      <c r="M242">
        <f t="shared" si="3"/>
        <v>338.71511780000003</v>
      </c>
    </row>
    <row r="243" spans="1:13" x14ac:dyDescent="0.25">
      <c r="A243" t="s">
        <v>28</v>
      </c>
      <c r="B243">
        <v>1511128589</v>
      </c>
      <c r="C243">
        <v>322.38114000000002</v>
      </c>
      <c r="D243">
        <v>386.85736800000001</v>
      </c>
      <c r="E243">
        <v>464.22884199999999</v>
      </c>
      <c r="F243">
        <v>322.38114000000002</v>
      </c>
      <c r="G243">
        <v>464.22884199999999</v>
      </c>
      <c r="H243">
        <v>322.38114000000002</v>
      </c>
      <c r="I243">
        <v>268.65095000000002</v>
      </c>
      <c r="J243">
        <v>386.85736800000001</v>
      </c>
      <c r="K243">
        <v>322.38114000000002</v>
      </c>
      <c r="L243">
        <v>268.65095000000002</v>
      </c>
      <c r="M243">
        <f t="shared" si="3"/>
        <v>352.89988800000003</v>
      </c>
    </row>
    <row r="244" spans="1:13" x14ac:dyDescent="0.25">
      <c r="A244" t="s">
        <v>28</v>
      </c>
      <c r="B244">
        <v>1511128619</v>
      </c>
      <c r="C244">
        <v>322.38114000000002</v>
      </c>
      <c r="D244">
        <v>386.85736800000001</v>
      </c>
      <c r="E244">
        <v>386.85736800000001</v>
      </c>
      <c r="F244">
        <v>322.38114000000002</v>
      </c>
      <c r="G244">
        <v>386.85736800000001</v>
      </c>
      <c r="H244">
        <v>322.38114000000002</v>
      </c>
      <c r="I244">
        <v>322.38114000000002</v>
      </c>
      <c r="J244">
        <v>386.85736800000001</v>
      </c>
      <c r="K244">
        <v>322.38114000000002</v>
      </c>
      <c r="L244">
        <v>322.38114000000002</v>
      </c>
      <c r="M244">
        <f t="shared" si="3"/>
        <v>348.17163119999998</v>
      </c>
    </row>
    <row r="245" spans="1:13" x14ac:dyDescent="0.25">
      <c r="A245" t="s">
        <v>28</v>
      </c>
      <c r="B245">
        <v>1511128649</v>
      </c>
      <c r="C245">
        <v>322.38114000000002</v>
      </c>
      <c r="D245">
        <v>386.85736800000001</v>
      </c>
      <c r="E245">
        <v>386.85736800000001</v>
      </c>
      <c r="F245">
        <v>268.65095000000002</v>
      </c>
      <c r="G245">
        <v>386.85736800000001</v>
      </c>
      <c r="H245">
        <v>322.38114000000002</v>
      </c>
      <c r="I245">
        <v>268.65095000000002</v>
      </c>
      <c r="J245">
        <v>386.85736800000001</v>
      </c>
      <c r="K245">
        <v>322.38114000000002</v>
      </c>
      <c r="L245">
        <v>386.85736800000001</v>
      </c>
      <c r="M245">
        <f t="shared" si="3"/>
        <v>343.87321600000001</v>
      </c>
    </row>
    <row r="246" spans="1:13" x14ac:dyDescent="0.25">
      <c r="A246" t="s">
        <v>28</v>
      </c>
      <c r="B246">
        <v>1511128679</v>
      </c>
      <c r="C246">
        <v>322.38114000000002</v>
      </c>
      <c r="D246">
        <v>386.85736800000001</v>
      </c>
      <c r="E246">
        <v>386.85736800000001</v>
      </c>
      <c r="F246">
        <v>322.38114000000002</v>
      </c>
      <c r="G246">
        <v>386.85736800000001</v>
      </c>
      <c r="H246">
        <v>322.38114000000002</v>
      </c>
      <c r="I246">
        <v>268.65095000000002</v>
      </c>
      <c r="J246">
        <v>386.85736800000001</v>
      </c>
      <c r="K246">
        <v>322.38114000000002</v>
      </c>
      <c r="L246">
        <v>386.85736800000001</v>
      </c>
      <c r="M246">
        <f t="shared" si="3"/>
        <v>349.24623500000001</v>
      </c>
    </row>
    <row r="247" spans="1:13" x14ac:dyDescent="0.25">
      <c r="A247" t="s">
        <v>28</v>
      </c>
      <c r="B247">
        <v>1511128709</v>
      </c>
      <c r="C247">
        <v>322.38114000000002</v>
      </c>
      <c r="D247">
        <v>322.38114000000002</v>
      </c>
      <c r="E247">
        <v>386.85736800000001</v>
      </c>
      <c r="F247">
        <v>386.85736800000001</v>
      </c>
      <c r="G247">
        <v>464.22884199999999</v>
      </c>
      <c r="H247">
        <v>322.38114000000002</v>
      </c>
      <c r="I247">
        <v>268.65095000000002</v>
      </c>
      <c r="J247">
        <v>322.38114000000002</v>
      </c>
      <c r="K247">
        <v>268.65095000000002</v>
      </c>
      <c r="L247">
        <v>386.85736800000001</v>
      </c>
      <c r="M247">
        <f t="shared" si="3"/>
        <v>345.16274060000006</v>
      </c>
    </row>
    <row r="248" spans="1:13" x14ac:dyDescent="0.25">
      <c r="A248" t="s">
        <v>28</v>
      </c>
      <c r="B248">
        <v>1511128739</v>
      </c>
      <c r="C248">
        <v>322.38114000000002</v>
      </c>
      <c r="D248">
        <v>322.38114000000002</v>
      </c>
      <c r="E248">
        <v>386.85736800000001</v>
      </c>
      <c r="F248">
        <v>386.85736800000001</v>
      </c>
      <c r="G248">
        <v>464.22884199999999</v>
      </c>
      <c r="H248">
        <v>322.38114000000002</v>
      </c>
      <c r="I248">
        <v>322.38114000000002</v>
      </c>
      <c r="J248">
        <v>322.38114000000002</v>
      </c>
      <c r="K248">
        <v>268.65095000000002</v>
      </c>
      <c r="L248">
        <v>322.38114000000002</v>
      </c>
      <c r="M248">
        <f t="shared" si="3"/>
        <v>344.08813680000003</v>
      </c>
    </row>
    <row r="249" spans="1:13" x14ac:dyDescent="0.25">
      <c r="A249" t="s">
        <v>28</v>
      </c>
      <c r="B249">
        <v>1511128769</v>
      </c>
      <c r="C249">
        <v>322.38114000000002</v>
      </c>
      <c r="D249">
        <v>268.65095000000002</v>
      </c>
      <c r="E249">
        <v>464.22884199999999</v>
      </c>
      <c r="F249">
        <v>386.85736800000001</v>
      </c>
      <c r="G249">
        <v>322.38114000000002</v>
      </c>
      <c r="H249">
        <v>322.38114000000002</v>
      </c>
      <c r="I249">
        <v>386.85736800000001</v>
      </c>
      <c r="J249">
        <v>386.85736800000001</v>
      </c>
      <c r="K249">
        <v>268.65095000000002</v>
      </c>
      <c r="L249">
        <v>322.38114000000002</v>
      </c>
      <c r="M249">
        <f t="shared" si="3"/>
        <v>345.16274060000001</v>
      </c>
    </row>
    <row r="250" spans="1:13" x14ac:dyDescent="0.25">
      <c r="A250" t="s">
        <v>28</v>
      </c>
      <c r="B250">
        <v>1511128799</v>
      </c>
      <c r="C250">
        <v>322.38114000000002</v>
      </c>
      <c r="D250">
        <v>223.87579199999999</v>
      </c>
      <c r="E250">
        <v>386.85736800000001</v>
      </c>
      <c r="F250">
        <v>386.85736800000001</v>
      </c>
      <c r="G250">
        <v>322.38114000000002</v>
      </c>
      <c r="H250">
        <v>386.85736800000001</v>
      </c>
      <c r="I250">
        <v>386.85736800000001</v>
      </c>
      <c r="J250">
        <v>386.85736800000001</v>
      </c>
      <c r="K250">
        <v>223.87579199999999</v>
      </c>
      <c r="L250">
        <v>268.65095000000002</v>
      </c>
      <c r="M250">
        <f t="shared" si="3"/>
        <v>329.54516539999997</v>
      </c>
    </row>
    <row r="251" spans="1:13" x14ac:dyDescent="0.25">
      <c r="A251" t="s">
        <v>28</v>
      </c>
      <c r="B251">
        <v>1511128829</v>
      </c>
      <c r="C251">
        <v>268.65095000000002</v>
      </c>
      <c r="D251">
        <v>223.87579199999999</v>
      </c>
      <c r="E251">
        <v>386.85736800000001</v>
      </c>
      <c r="F251">
        <v>386.85736800000001</v>
      </c>
      <c r="G251">
        <v>268.65095000000002</v>
      </c>
      <c r="H251">
        <v>386.85736800000001</v>
      </c>
      <c r="I251">
        <v>386.85736800000001</v>
      </c>
      <c r="J251">
        <v>386.85736800000001</v>
      </c>
      <c r="K251">
        <v>268.65095000000002</v>
      </c>
      <c r="L251">
        <v>268.65095000000002</v>
      </c>
      <c r="M251">
        <f t="shared" si="3"/>
        <v>323.27664320000002</v>
      </c>
    </row>
    <row r="252" spans="1:13" x14ac:dyDescent="0.25">
      <c r="A252" t="s">
        <v>28</v>
      </c>
      <c r="B252">
        <v>1511128859</v>
      </c>
      <c r="C252">
        <v>268.65095000000002</v>
      </c>
      <c r="D252">
        <v>223.87579199999999</v>
      </c>
      <c r="E252">
        <v>464.22884199999999</v>
      </c>
      <c r="F252">
        <v>386.85736800000001</v>
      </c>
      <c r="G252">
        <v>322.38114000000002</v>
      </c>
      <c r="H252">
        <v>386.85736800000001</v>
      </c>
      <c r="I252">
        <v>322.38114000000002</v>
      </c>
      <c r="J252">
        <v>386.85736800000001</v>
      </c>
      <c r="K252">
        <v>223.87579199999999</v>
      </c>
      <c r="L252">
        <v>268.65095000000002</v>
      </c>
      <c r="M252">
        <f t="shared" si="3"/>
        <v>325.46167099999997</v>
      </c>
    </row>
    <row r="253" spans="1:13" x14ac:dyDescent="0.25">
      <c r="A253" t="s">
        <v>28</v>
      </c>
      <c r="B253">
        <v>1511128889</v>
      </c>
      <c r="C253">
        <v>322.38114000000002</v>
      </c>
      <c r="D253">
        <v>268.65095000000002</v>
      </c>
      <c r="E253">
        <v>464.22884199999999</v>
      </c>
      <c r="F253">
        <v>464.22884199999999</v>
      </c>
      <c r="G253">
        <v>322.38114000000002</v>
      </c>
      <c r="H253">
        <v>386.85736800000001</v>
      </c>
      <c r="I253">
        <v>322.38114000000002</v>
      </c>
      <c r="J253">
        <v>322.38114000000002</v>
      </c>
      <c r="K253">
        <v>223.87579199999999</v>
      </c>
      <c r="L253">
        <v>268.65095000000002</v>
      </c>
      <c r="M253">
        <f t="shared" si="3"/>
        <v>336.60173040000001</v>
      </c>
    </row>
    <row r="254" spans="1:13" x14ac:dyDescent="0.25">
      <c r="A254" t="s">
        <v>28</v>
      </c>
      <c r="B254">
        <v>1511128919</v>
      </c>
      <c r="C254">
        <v>322.38114000000002</v>
      </c>
      <c r="D254">
        <v>223.87579199999999</v>
      </c>
      <c r="E254">
        <v>464.22884199999999</v>
      </c>
      <c r="F254">
        <v>464.22884199999999</v>
      </c>
      <c r="G254">
        <v>322.38114000000002</v>
      </c>
      <c r="H254">
        <v>386.85736800000001</v>
      </c>
      <c r="I254">
        <v>322.38114000000002</v>
      </c>
      <c r="J254">
        <v>322.38114000000002</v>
      </c>
      <c r="K254">
        <v>268.65095000000002</v>
      </c>
      <c r="L254">
        <v>268.65095000000002</v>
      </c>
      <c r="M254">
        <f t="shared" si="3"/>
        <v>336.60173040000006</v>
      </c>
    </row>
    <row r="255" spans="1:13" x14ac:dyDescent="0.25">
      <c r="A255" t="s">
        <v>28</v>
      </c>
      <c r="B255">
        <v>1511128949</v>
      </c>
      <c r="C255">
        <v>322.38114000000002</v>
      </c>
      <c r="D255">
        <v>155.4693</v>
      </c>
      <c r="E255">
        <v>464.22884199999999</v>
      </c>
      <c r="F255">
        <v>464.22884199999999</v>
      </c>
      <c r="G255">
        <v>322.38114000000002</v>
      </c>
      <c r="H255">
        <v>464.22884199999999</v>
      </c>
      <c r="I255">
        <v>386.85736800000001</v>
      </c>
      <c r="J255">
        <v>322.38114000000002</v>
      </c>
      <c r="K255">
        <v>268.65095000000002</v>
      </c>
      <c r="L255">
        <v>322.38114000000002</v>
      </c>
      <c r="M255">
        <f t="shared" si="3"/>
        <v>349.31887040000004</v>
      </c>
    </row>
    <row r="256" spans="1:13" x14ac:dyDescent="0.25">
      <c r="A256" t="s">
        <v>28</v>
      </c>
      <c r="B256">
        <v>1511128979</v>
      </c>
      <c r="C256">
        <v>322.38114000000002</v>
      </c>
      <c r="D256">
        <v>0.94312700000000005</v>
      </c>
      <c r="E256">
        <v>464.22884199999999</v>
      </c>
      <c r="F256">
        <v>557.07461000000001</v>
      </c>
      <c r="G256">
        <v>322.38114000000002</v>
      </c>
      <c r="H256">
        <v>464.22884199999999</v>
      </c>
      <c r="I256">
        <v>386.85736800000001</v>
      </c>
      <c r="J256">
        <v>386.85736800000001</v>
      </c>
      <c r="K256">
        <v>268.65095000000002</v>
      </c>
      <c r="L256">
        <v>322.38114000000002</v>
      </c>
      <c r="M256">
        <f t="shared" si="3"/>
        <v>349.5984527</v>
      </c>
    </row>
    <row r="257" spans="1:13" x14ac:dyDescent="0.25">
      <c r="A257" t="s">
        <v>28</v>
      </c>
      <c r="B257">
        <v>1511129009</v>
      </c>
      <c r="C257">
        <v>386.85736800000001</v>
      </c>
      <c r="D257">
        <v>1.6297219999999999</v>
      </c>
      <c r="E257">
        <v>464.22884199999999</v>
      </c>
      <c r="F257">
        <v>557.07461000000001</v>
      </c>
      <c r="G257">
        <v>386.85736800000001</v>
      </c>
      <c r="H257">
        <v>464.22884199999999</v>
      </c>
      <c r="I257">
        <v>322.38114000000002</v>
      </c>
      <c r="J257">
        <v>386.85736800000001</v>
      </c>
      <c r="K257">
        <v>268.65095000000002</v>
      </c>
      <c r="L257">
        <v>322.38114000000002</v>
      </c>
      <c r="M257">
        <f t="shared" si="3"/>
        <v>356.114735</v>
      </c>
    </row>
    <row r="258" spans="1:13" x14ac:dyDescent="0.25">
      <c r="A258" t="s">
        <v>28</v>
      </c>
      <c r="B258">
        <v>1511129039</v>
      </c>
      <c r="C258">
        <v>386.85736800000001</v>
      </c>
      <c r="D258">
        <v>0.94312700000000005</v>
      </c>
      <c r="E258">
        <v>464.22884199999999</v>
      </c>
      <c r="F258">
        <v>464.22884199999999</v>
      </c>
      <c r="G258">
        <v>386.85736800000001</v>
      </c>
      <c r="H258">
        <v>464.22884199999999</v>
      </c>
      <c r="I258">
        <v>322.38114000000002</v>
      </c>
      <c r="J258">
        <v>386.85736800000001</v>
      </c>
      <c r="K258">
        <v>268.65095000000002</v>
      </c>
      <c r="L258">
        <v>386.85736800000001</v>
      </c>
      <c r="M258">
        <f t="shared" si="3"/>
        <v>353.20912149999998</v>
      </c>
    </row>
    <row r="259" spans="1:13" x14ac:dyDescent="0.25">
      <c r="A259" t="s">
        <v>28</v>
      </c>
      <c r="B259">
        <v>1511129069</v>
      </c>
      <c r="C259">
        <v>322.38114000000002</v>
      </c>
      <c r="D259">
        <v>0.94312700000000005</v>
      </c>
      <c r="E259">
        <v>464.22884199999999</v>
      </c>
      <c r="F259">
        <v>464.22884199999999</v>
      </c>
      <c r="G259">
        <v>386.85736800000001</v>
      </c>
      <c r="H259">
        <v>464.22884199999999</v>
      </c>
      <c r="I259">
        <v>322.38114000000002</v>
      </c>
      <c r="J259">
        <v>322.38114000000002</v>
      </c>
      <c r="K259">
        <v>223.87579199999999</v>
      </c>
      <c r="L259">
        <v>386.85736800000001</v>
      </c>
      <c r="M259">
        <f t="shared" ref="M259:M322" si="4">AVERAGE(C259:L259)</f>
        <v>335.83636009999998</v>
      </c>
    </row>
    <row r="260" spans="1:13" x14ac:dyDescent="0.25">
      <c r="A260" t="s">
        <v>28</v>
      </c>
      <c r="B260">
        <v>1511129099</v>
      </c>
      <c r="C260">
        <v>322.38114000000002</v>
      </c>
      <c r="D260">
        <v>0.94312700000000005</v>
      </c>
      <c r="E260">
        <v>464.22884199999999</v>
      </c>
      <c r="F260">
        <v>464.22884199999999</v>
      </c>
      <c r="G260">
        <v>386.85736800000001</v>
      </c>
      <c r="H260">
        <v>464.22884199999999</v>
      </c>
      <c r="I260">
        <v>322.38114000000002</v>
      </c>
      <c r="J260">
        <v>322.38114000000002</v>
      </c>
      <c r="K260">
        <v>223.87579199999999</v>
      </c>
      <c r="L260">
        <v>386.85736800000001</v>
      </c>
      <c r="M260">
        <f t="shared" si="4"/>
        <v>335.83636009999998</v>
      </c>
    </row>
    <row r="261" spans="1:13" x14ac:dyDescent="0.25">
      <c r="A261" t="s">
        <v>28</v>
      </c>
      <c r="B261">
        <v>1511129129</v>
      </c>
      <c r="C261">
        <v>322.38114000000002</v>
      </c>
      <c r="D261">
        <v>1.3581019999999999</v>
      </c>
      <c r="E261">
        <v>386.85736800000001</v>
      </c>
      <c r="F261">
        <v>557.07461000000001</v>
      </c>
      <c r="G261">
        <v>386.85736800000001</v>
      </c>
      <c r="H261">
        <v>557.07461000000001</v>
      </c>
      <c r="I261">
        <v>322.38114000000002</v>
      </c>
      <c r="J261">
        <v>322.38114000000002</v>
      </c>
      <c r="K261">
        <v>268.65095000000002</v>
      </c>
      <c r="L261">
        <v>386.85736800000001</v>
      </c>
      <c r="M261">
        <f t="shared" si="4"/>
        <v>351.18737960000004</v>
      </c>
    </row>
    <row r="262" spans="1:13" x14ac:dyDescent="0.25">
      <c r="A262" t="s">
        <v>28</v>
      </c>
      <c r="B262">
        <v>1511129159</v>
      </c>
      <c r="C262">
        <v>386.85736800000001</v>
      </c>
      <c r="D262">
        <v>129.55775</v>
      </c>
      <c r="E262">
        <v>386.85736800000001</v>
      </c>
      <c r="F262">
        <v>464.22884199999999</v>
      </c>
      <c r="G262">
        <v>386.85736800000001</v>
      </c>
      <c r="H262">
        <v>668.48953200000005</v>
      </c>
      <c r="I262">
        <v>268.65095000000002</v>
      </c>
      <c r="J262">
        <v>386.85736800000001</v>
      </c>
      <c r="K262">
        <v>322.38114000000002</v>
      </c>
      <c r="L262">
        <v>322.38114000000002</v>
      </c>
      <c r="M262">
        <f t="shared" si="4"/>
        <v>372.31188259999999</v>
      </c>
    </row>
    <row r="263" spans="1:13" x14ac:dyDescent="0.25">
      <c r="A263" t="s">
        <v>28</v>
      </c>
      <c r="B263">
        <v>1511129189</v>
      </c>
      <c r="C263">
        <v>322.38114000000002</v>
      </c>
      <c r="D263">
        <v>0.94312700000000005</v>
      </c>
      <c r="E263">
        <v>464.22884199999999</v>
      </c>
      <c r="F263">
        <v>386.85736800000001</v>
      </c>
      <c r="G263">
        <v>386.85736800000001</v>
      </c>
      <c r="H263">
        <v>668.48953200000005</v>
      </c>
      <c r="I263">
        <v>223.87579199999999</v>
      </c>
      <c r="J263">
        <v>322.38114000000002</v>
      </c>
      <c r="K263">
        <v>268.65095000000002</v>
      </c>
      <c r="L263">
        <v>322.38114000000002</v>
      </c>
      <c r="M263">
        <f t="shared" si="4"/>
        <v>336.70463989999996</v>
      </c>
    </row>
    <row r="264" spans="1:13" x14ac:dyDescent="0.25">
      <c r="A264" t="s">
        <v>28</v>
      </c>
      <c r="B264">
        <v>1511129219</v>
      </c>
      <c r="C264">
        <v>322.38114000000002</v>
      </c>
      <c r="D264">
        <v>0.94312700000000005</v>
      </c>
      <c r="E264">
        <v>386.85736800000001</v>
      </c>
      <c r="F264">
        <v>464.22884199999999</v>
      </c>
      <c r="G264">
        <v>386.85736800000001</v>
      </c>
      <c r="H264">
        <v>557.07461000000001</v>
      </c>
      <c r="I264">
        <v>322.38114000000002</v>
      </c>
      <c r="J264">
        <v>268.65095000000002</v>
      </c>
      <c r="K264">
        <v>155.4693</v>
      </c>
      <c r="L264">
        <v>464.22884199999999</v>
      </c>
      <c r="M264">
        <f t="shared" si="4"/>
        <v>332.90726870000003</v>
      </c>
    </row>
    <row r="265" spans="1:13" x14ac:dyDescent="0.25">
      <c r="A265" t="s">
        <v>28</v>
      </c>
      <c r="B265">
        <v>1511129249</v>
      </c>
      <c r="C265">
        <v>322.38114000000002</v>
      </c>
      <c r="D265">
        <v>223.87579199999999</v>
      </c>
      <c r="E265">
        <v>464.22884199999999</v>
      </c>
      <c r="F265">
        <v>386.85736800000001</v>
      </c>
      <c r="G265">
        <v>386.85736800000001</v>
      </c>
      <c r="H265">
        <v>557.07461000000001</v>
      </c>
      <c r="I265">
        <v>386.85736800000001</v>
      </c>
      <c r="J265">
        <v>386.85736800000001</v>
      </c>
      <c r="K265">
        <v>223.87579199999999</v>
      </c>
      <c r="L265">
        <v>386.85736800000001</v>
      </c>
      <c r="M265">
        <f t="shared" si="4"/>
        <v>372.57230159999995</v>
      </c>
    </row>
    <row r="266" spans="1:13" x14ac:dyDescent="0.25">
      <c r="A266" t="s">
        <v>28</v>
      </c>
      <c r="B266">
        <v>1511129279</v>
      </c>
      <c r="C266">
        <v>386.85736800000001</v>
      </c>
      <c r="D266">
        <v>223.87579199999999</v>
      </c>
      <c r="E266">
        <v>464.22884199999999</v>
      </c>
      <c r="F266">
        <v>386.85736800000001</v>
      </c>
      <c r="G266">
        <v>386.85736800000001</v>
      </c>
      <c r="H266">
        <v>464.22884199999999</v>
      </c>
      <c r="I266">
        <v>322.38114000000002</v>
      </c>
      <c r="J266">
        <v>268.65095000000002</v>
      </c>
      <c r="K266">
        <v>223.87579199999999</v>
      </c>
      <c r="L266">
        <v>464.22884199999999</v>
      </c>
      <c r="M266">
        <f t="shared" si="4"/>
        <v>359.20423039999997</v>
      </c>
    </row>
    <row r="267" spans="1:13" x14ac:dyDescent="0.25">
      <c r="A267" t="s">
        <v>28</v>
      </c>
      <c r="B267">
        <v>1511129309</v>
      </c>
      <c r="C267">
        <v>386.85736800000001</v>
      </c>
      <c r="D267">
        <v>223.87579199999999</v>
      </c>
      <c r="E267">
        <v>464.22884199999999</v>
      </c>
      <c r="F267">
        <v>322.38114000000002</v>
      </c>
      <c r="G267">
        <v>386.85736800000001</v>
      </c>
      <c r="H267">
        <v>557.07461000000001</v>
      </c>
      <c r="I267">
        <v>322.38114000000002</v>
      </c>
      <c r="J267">
        <v>268.65095000000002</v>
      </c>
      <c r="K267">
        <v>223.87579199999999</v>
      </c>
      <c r="L267">
        <v>464.22884199999999</v>
      </c>
      <c r="M267">
        <f t="shared" si="4"/>
        <v>362.04118439999996</v>
      </c>
    </row>
    <row r="268" spans="1:13" x14ac:dyDescent="0.25">
      <c r="A268" t="s">
        <v>28</v>
      </c>
      <c r="B268">
        <v>1511129339</v>
      </c>
      <c r="C268">
        <v>386.85736800000001</v>
      </c>
      <c r="D268">
        <v>107.964792</v>
      </c>
      <c r="E268">
        <v>386.85736800000001</v>
      </c>
      <c r="F268">
        <v>268.65095000000002</v>
      </c>
      <c r="G268">
        <v>386.85736800000001</v>
      </c>
      <c r="H268">
        <v>464.22884199999999</v>
      </c>
      <c r="I268">
        <v>386.85736800000001</v>
      </c>
      <c r="J268">
        <v>223.87579199999999</v>
      </c>
      <c r="K268">
        <v>223.87579199999999</v>
      </c>
      <c r="L268">
        <v>464.22884199999999</v>
      </c>
      <c r="M268">
        <f t="shared" si="4"/>
        <v>330.02544819999997</v>
      </c>
    </row>
    <row r="269" spans="1:13" x14ac:dyDescent="0.25">
      <c r="A269" t="s">
        <v>28</v>
      </c>
      <c r="B269">
        <v>1511129369</v>
      </c>
      <c r="C269">
        <v>386.85736800000001</v>
      </c>
      <c r="D269">
        <v>1.9556659999999999</v>
      </c>
      <c r="E269">
        <v>386.85736800000001</v>
      </c>
      <c r="F269">
        <v>322.38114000000002</v>
      </c>
      <c r="G269">
        <v>322.38114000000002</v>
      </c>
      <c r="H269">
        <v>464.22884199999999</v>
      </c>
      <c r="I269">
        <v>322.38114000000002</v>
      </c>
      <c r="J269">
        <v>268.65095000000002</v>
      </c>
      <c r="K269">
        <v>322.38114000000002</v>
      </c>
      <c r="L269">
        <v>386.85736800000001</v>
      </c>
      <c r="M269">
        <f t="shared" si="4"/>
        <v>318.49321220000002</v>
      </c>
    </row>
    <row r="270" spans="1:13" x14ac:dyDescent="0.25">
      <c r="A270" t="s">
        <v>28</v>
      </c>
      <c r="B270">
        <v>1511129399</v>
      </c>
      <c r="C270">
        <v>386.85736800000001</v>
      </c>
      <c r="D270">
        <v>1.9556659999999999</v>
      </c>
      <c r="E270">
        <v>386.85736800000001</v>
      </c>
      <c r="F270">
        <v>322.38114000000002</v>
      </c>
      <c r="G270">
        <v>386.85736800000001</v>
      </c>
      <c r="H270">
        <v>464.22884199999999</v>
      </c>
      <c r="I270">
        <v>322.38114000000002</v>
      </c>
      <c r="J270">
        <v>268.65095000000002</v>
      </c>
      <c r="K270">
        <v>268.65095000000002</v>
      </c>
      <c r="L270">
        <v>322.38114000000002</v>
      </c>
      <c r="M270">
        <f t="shared" si="4"/>
        <v>313.12019320000002</v>
      </c>
    </row>
    <row r="271" spans="1:13" x14ac:dyDescent="0.25">
      <c r="A271" t="s">
        <v>28</v>
      </c>
      <c r="B271">
        <v>1511129429</v>
      </c>
      <c r="C271">
        <v>386.85736800000001</v>
      </c>
      <c r="D271">
        <v>186.56316000000001</v>
      </c>
      <c r="E271">
        <v>464.22884199999999</v>
      </c>
      <c r="F271">
        <v>322.38114000000002</v>
      </c>
      <c r="G271">
        <v>268.65095000000002</v>
      </c>
      <c r="H271">
        <v>557.07461000000001</v>
      </c>
      <c r="I271">
        <v>322.38114000000002</v>
      </c>
      <c r="J271">
        <v>268.65095000000002</v>
      </c>
      <c r="K271">
        <v>268.65095000000002</v>
      </c>
      <c r="L271">
        <v>386.85736800000001</v>
      </c>
      <c r="M271">
        <f t="shared" si="4"/>
        <v>343.22964780000001</v>
      </c>
    </row>
    <row r="272" spans="1:13" x14ac:dyDescent="0.25">
      <c r="A272" t="s">
        <v>28</v>
      </c>
      <c r="B272">
        <v>1511129459</v>
      </c>
      <c r="C272">
        <v>386.85736800000001</v>
      </c>
      <c r="D272">
        <v>268.65095000000002</v>
      </c>
      <c r="E272">
        <v>386.85736800000001</v>
      </c>
      <c r="F272">
        <v>386.85736800000001</v>
      </c>
      <c r="G272">
        <v>268.65095000000002</v>
      </c>
      <c r="H272">
        <v>464.22884199999999</v>
      </c>
      <c r="I272">
        <v>322.38114000000002</v>
      </c>
      <c r="J272">
        <v>186.56316000000001</v>
      </c>
      <c r="K272">
        <v>322.38114000000002</v>
      </c>
      <c r="L272">
        <v>464.22884199999999</v>
      </c>
      <c r="M272">
        <f t="shared" si="4"/>
        <v>345.76571279999996</v>
      </c>
    </row>
    <row r="273" spans="1:13" x14ac:dyDescent="0.25">
      <c r="A273" t="s">
        <v>28</v>
      </c>
      <c r="B273">
        <v>1511129489</v>
      </c>
      <c r="C273">
        <v>386.85736800000001</v>
      </c>
      <c r="D273">
        <v>386.85736800000001</v>
      </c>
      <c r="E273">
        <v>464.22884199999999</v>
      </c>
      <c r="F273">
        <v>386.85736800000001</v>
      </c>
      <c r="G273">
        <v>322.38114000000002</v>
      </c>
      <c r="H273">
        <v>464.22884199999999</v>
      </c>
      <c r="I273">
        <v>322.38114000000002</v>
      </c>
      <c r="J273">
        <v>223.87579199999999</v>
      </c>
      <c r="K273">
        <v>268.65095000000002</v>
      </c>
      <c r="L273">
        <v>464.22884199999999</v>
      </c>
      <c r="M273">
        <f t="shared" si="4"/>
        <v>369.05476519999996</v>
      </c>
    </row>
    <row r="274" spans="1:13" x14ac:dyDescent="0.25">
      <c r="A274" t="s">
        <v>28</v>
      </c>
      <c r="B274">
        <v>1511129519</v>
      </c>
      <c r="C274">
        <v>464.22884199999999</v>
      </c>
      <c r="D274">
        <v>322.38114000000002</v>
      </c>
      <c r="E274">
        <v>464.22884199999999</v>
      </c>
      <c r="F274">
        <v>386.85736800000001</v>
      </c>
      <c r="G274">
        <v>322.38114000000002</v>
      </c>
      <c r="H274">
        <v>464.22884199999999</v>
      </c>
      <c r="I274">
        <v>268.65095000000002</v>
      </c>
      <c r="J274">
        <v>155.4693</v>
      </c>
      <c r="K274">
        <v>268.65095000000002</v>
      </c>
      <c r="L274">
        <v>464.22884199999999</v>
      </c>
      <c r="M274">
        <f t="shared" si="4"/>
        <v>358.13062160000004</v>
      </c>
    </row>
    <row r="275" spans="1:13" x14ac:dyDescent="0.25">
      <c r="A275" t="s">
        <v>28</v>
      </c>
      <c r="B275">
        <v>1511129549</v>
      </c>
      <c r="C275">
        <v>464.22884199999999</v>
      </c>
      <c r="D275">
        <v>322.38114000000002</v>
      </c>
      <c r="E275">
        <v>464.22884199999999</v>
      </c>
      <c r="F275">
        <v>386.85736800000001</v>
      </c>
      <c r="G275">
        <v>386.85736800000001</v>
      </c>
      <c r="H275">
        <v>464.22884199999999</v>
      </c>
      <c r="I275">
        <v>322.38114000000002</v>
      </c>
      <c r="J275">
        <v>155.4693</v>
      </c>
      <c r="K275">
        <v>223.87579199999999</v>
      </c>
      <c r="L275">
        <v>464.22884199999999</v>
      </c>
      <c r="M275">
        <f t="shared" si="4"/>
        <v>365.47374759999997</v>
      </c>
    </row>
    <row r="276" spans="1:13" x14ac:dyDescent="0.25">
      <c r="A276" t="s">
        <v>28</v>
      </c>
      <c r="B276">
        <v>1511129583</v>
      </c>
      <c r="C276">
        <v>464.22884199999999</v>
      </c>
      <c r="D276">
        <v>322.38114000000002</v>
      </c>
      <c r="E276">
        <v>464.22884199999999</v>
      </c>
      <c r="F276">
        <v>464.22884199999999</v>
      </c>
      <c r="G276">
        <v>268.65095000000002</v>
      </c>
      <c r="H276">
        <v>464.22884199999999</v>
      </c>
      <c r="I276">
        <v>386.85736800000001</v>
      </c>
      <c r="J276">
        <v>186.56316000000001</v>
      </c>
      <c r="K276">
        <v>223.87579199999999</v>
      </c>
      <c r="L276">
        <v>322.38114000000002</v>
      </c>
      <c r="M276">
        <f t="shared" si="4"/>
        <v>356.76249179999996</v>
      </c>
    </row>
    <row r="277" spans="1:13" x14ac:dyDescent="0.25">
      <c r="A277" t="s">
        <v>28</v>
      </c>
      <c r="B277">
        <v>1511129609</v>
      </c>
      <c r="C277">
        <v>464.22884199999999</v>
      </c>
      <c r="D277">
        <v>322.38114000000002</v>
      </c>
      <c r="E277">
        <v>464.22884199999999</v>
      </c>
      <c r="F277">
        <v>464.22884199999999</v>
      </c>
      <c r="G277">
        <v>268.65095000000002</v>
      </c>
      <c r="H277">
        <v>464.22884199999999</v>
      </c>
      <c r="I277">
        <v>386.85736800000001</v>
      </c>
      <c r="J277">
        <v>186.56316000000001</v>
      </c>
      <c r="K277">
        <v>223.87579199999999</v>
      </c>
      <c r="L277">
        <v>322.38114000000002</v>
      </c>
      <c r="M277">
        <f t="shared" si="4"/>
        <v>356.76249179999996</v>
      </c>
    </row>
    <row r="278" spans="1:13" x14ac:dyDescent="0.25">
      <c r="A278" t="s">
        <v>28</v>
      </c>
      <c r="B278">
        <v>1511129639</v>
      </c>
      <c r="C278">
        <v>386.85736800000001</v>
      </c>
      <c r="D278">
        <v>322.38114000000002</v>
      </c>
      <c r="E278">
        <v>386.85736800000001</v>
      </c>
      <c r="F278">
        <v>386.85736800000001</v>
      </c>
      <c r="G278">
        <v>322.38114000000002</v>
      </c>
      <c r="H278">
        <v>464.22884199999999</v>
      </c>
      <c r="I278">
        <v>386.85736800000001</v>
      </c>
      <c r="J278">
        <v>223.87579199999999</v>
      </c>
      <c r="K278">
        <v>186.56316000000001</v>
      </c>
      <c r="L278">
        <v>322.38114000000002</v>
      </c>
      <c r="M278">
        <f t="shared" si="4"/>
        <v>338.9240686</v>
      </c>
    </row>
    <row r="279" spans="1:13" x14ac:dyDescent="0.25">
      <c r="A279" t="s">
        <v>28</v>
      </c>
      <c r="B279">
        <v>1511129669</v>
      </c>
      <c r="C279">
        <v>386.85736800000001</v>
      </c>
      <c r="D279">
        <v>386.85736800000001</v>
      </c>
      <c r="E279">
        <v>464.22884199999999</v>
      </c>
      <c r="F279">
        <v>464.22884199999999</v>
      </c>
      <c r="G279">
        <v>268.65095000000002</v>
      </c>
      <c r="H279">
        <v>386.85736800000001</v>
      </c>
      <c r="I279">
        <v>464.22884199999999</v>
      </c>
      <c r="J279">
        <v>223.87579199999999</v>
      </c>
      <c r="K279">
        <v>186.56316000000001</v>
      </c>
      <c r="L279">
        <v>322.38114000000002</v>
      </c>
      <c r="M279">
        <f t="shared" si="4"/>
        <v>355.47296719999997</v>
      </c>
    </row>
    <row r="280" spans="1:13" x14ac:dyDescent="0.25">
      <c r="A280" t="s">
        <v>28</v>
      </c>
      <c r="B280">
        <v>1511129699</v>
      </c>
      <c r="C280">
        <v>322.38114000000002</v>
      </c>
      <c r="D280">
        <v>322.38114000000002</v>
      </c>
      <c r="E280">
        <v>386.85736800000001</v>
      </c>
      <c r="F280">
        <v>386.85736800000001</v>
      </c>
      <c r="G280">
        <v>268.65095000000002</v>
      </c>
      <c r="H280">
        <v>464.22884199999999</v>
      </c>
      <c r="I280">
        <v>386.85736800000001</v>
      </c>
      <c r="J280">
        <v>223.87579199999999</v>
      </c>
      <c r="K280">
        <v>223.87579199999999</v>
      </c>
      <c r="L280">
        <v>322.38114000000002</v>
      </c>
      <c r="M280">
        <f t="shared" si="4"/>
        <v>330.83468999999997</v>
      </c>
    </row>
    <row r="281" spans="1:13" x14ac:dyDescent="0.25">
      <c r="A281" t="s">
        <v>28</v>
      </c>
      <c r="B281">
        <v>1511129729</v>
      </c>
      <c r="C281">
        <v>322.38114000000002</v>
      </c>
      <c r="D281">
        <v>223.87579199999999</v>
      </c>
      <c r="E281">
        <v>386.85736800000001</v>
      </c>
      <c r="F281">
        <v>386.85736800000001</v>
      </c>
      <c r="G281">
        <v>268.65095000000002</v>
      </c>
      <c r="H281">
        <v>464.22884199999999</v>
      </c>
      <c r="I281">
        <v>322.38114000000002</v>
      </c>
      <c r="J281">
        <v>268.65095000000002</v>
      </c>
      <c r="K281">
        <v>186.56316000000001</v>
      </c>
      <c r="L281">
        <v>322.38114000000002</v>
      </c>
      <c r="M281">
        <f t="shared" si="4"/>
        <v>315.28278499999999</v>
      </c>
    </row>
    <row r="282" spans="1:13" x14ac:dyDescent="0.25">
      <c r="A282" t="s">
        <v>28</v>
      </c>
      <c r="B282">
        <v>1511129759</v>
      </c>
      <c r="C282">
        <v>322.38114000000002</v>
      </c>
      <c r="D282">
        <v>186.56316000000001</v>
      </c>
      <c r="E282">
        <v>386.85736800000001</v>
      </c>
      <c r="F282">
        <v>386.85736800000001</v>
      </c>
      <c r="G282">
        <v>268.65095000000002</v>
      </c>
      <c r="H282">
        <v>464.22884199999999</v>
      </c>
      <c r="I282">
        <v>322.38114000000002</v>
      </c>
      <c r="J282">
        <v>322.38114000000002</v>
      </c>
      <c r="K282">
        <v>223.87579199999999</v>
      </c>
      <c r="L282">
        <v>223.87579199999999</v>
      </c>
      <c r="M282">
        <f t="shared" si="4"/>
        <v>310.8052692</v>
      </c>
    </row>
    <row r="283" spans="1:13" x14ac:dyDescent="0.25">
      <c r="A283" t="s">
        <v>28</v>
      </c>
      <c r="B283">
        <v>1511129789</v>
      </c>
      <c r="C283">
        <v>322.38114000000002</v>
      </c>
      <c r="D283">
        <v>268.65095000000002</v>
      </c>
      <c r="E283">
        <v>386.85736800000001</v>
      </c>
      <c r="F283">
        <v>386.85736800000001</v>
      </c>
      <c r="G283">
        <v>322.38114000000002</v>
      </c>
      <c r="H283">
        <v>386.85736800000001</v>
      </c>
      <c r="I283">
        <v>322.38114000000002</v>
      </c>
      <c r="J283">
        <v>268.65095000000002</v>
      </c>
      <c r="K283">
        <v>186.56316000000001</v>
      </c>
      <c r="L283">
        <v>223.87579199999999</v>
      </c>
      <c r="M283">
        <f t="shared" si="4"/>
        <v>307.54563760000002</v>
      </c>
    </row>
    <row r="284" spans="1:13" x14ac:dyDescent="0.25">
      <c r="A284" t="s">
        <v>28</v>
      </c>
      <c r="B284">
        <v>1511129819</v>
      </c>
      <c r="C284">
        <v>322.38114000000002</v>
      </c>
      <c r="D284">
        <v>223.87579199999999</v>
      </c>
      <c r="E284">
        <v>464.22884199999999</v>
      </c>
      <c r="F284">
        <v>386.85736800000001</v>
      </c>
      <c r="G284">
        <v>223.87579199999999</v>
      </c>
      <c r="H284">
        <v>386.85736800000001</v>
      </c>
      <c r="I284">
        <v>322.38114000000002</v>
      </c>
      <c r="J284">
        <v>268.65095000000002</v>
      </c>
      <c r="K284">
        <v>186.56316000000001</v>
      </c>
      <c r="L284">
        <v>223.87579199999999</v>
      </c>
      <c r="M284">
        <f t="shared" si="4"/>
        <v>300.95473440000001</v>
      </c>
    </row>
    <row r="285" spans="1:13" x14ac:dyDescent="0.25">
      <c r="A285" t="s">
        <v>28</v>
      </c>
      <c r="B285">
        <v>1511129849</v>
      </c>
      <c r="C285">
        <v>386.85736800000001</v>
      </c>
      <c r="D285">
        <v>268.65095000000002</v>
      </c>
      <c r="E285">
        <v>464.22884199999999</v>
      </c>
      <c r="F285">
        <v>386.85736800000001</v>
      </c>
      <c r="G285">
        <v>268.65095000000002</v>
      </c>
      <c r="H285">
        <v>386.85736800000001</v>
      </c>
      <c r="I285">
        <v>322.38114000000002</v>
      </c>
      <c r="J285">
        <v>268.65095000000002</v>
      </c>
      <c r="K285">
        <v>107.964792</v>
      </c>
      <c r="L285">
        <v>223.87579199999999</v>
      </c>
      <c r="M285">
        <f t="shared" si="4"/>
        <v>308.49755200000004</v>
      </c>
    </row>
    <row r="286" spans="1:13" x14ac:dyDescent="0.25">
      <c r="A286" t="s">
        <v>28</v>
      </c>
      <c r="B286">
        <v>1511129879</v>
      </c>
      <c r="C286">
        <v>386.85736800000001</v>
      </c>
      <c r="D286">
        <v>268.65095000000002</v>
      </c>
      <c r="E286">
        <v>464.22884199999999</v>
      </c>
      <c r="F286">
        <v>464.22884199999999</v>
      </c>
      <c r="G286">
        <v>268.65095000000002</v>
      </c>
      <c r="H286">
        <v>386.85736800000001</v>
      </c>
      <c r="I286">
        <v>386.85736800000001</v>
      </c>
      <c r="J286">
        <v>322.38114000000002</v>
      </c>
      <c r="K286">
        <v>129.55775</v>
      </c>
      <c r="L286">
        <v>268.65095000000002</v>
      </c>
      <c r="M286">
        <f t="shared" si="4"/>
        <v>334.69215280000003</v>
      </c>
    </row>
    <row r="287" spans="1:13" x14ac:dyDescent="0.25">
      <c r="A287" t="s">
        <v>28</v>
      </c>
      <c r="B287">
        <v>1511129909</v>
      </c>
      <c r="C287">
        <v>386.85736800000001</v>
      </c>
      <c r="D287">
        <v>223.87579199999999</v>
      </c>
      <c r="E287">
        <v>386.85736800000001</v>
      </c>
      <c r="F287">
        <v>386.85736800000001</v>
      </c>
      <c r="G287">
        <v>268.65095000000002</v>
      </c>
      <c r="H287">
        <v>386.85736800000001</v>
      </c>
      <c r="I287">
        <v>322.38114000000002</v>
      </c>
      <c r="J287">
        <v>268.65095000000002</v>
      </c>
      <c r="K287">
        <v>223.87579199999999</v>
      </c>
      <c r="L287">
        <v>223.87579199999999</v>
      </c>
      <c r="M287">
        <f t="shared" si="4"/>
        <v>307.87398879999995</v>
      </c>
    </row>
    <row r="288" spans="1:13" x14ac:dyDescent="0.25">
      <c r="A288" t="s">
        <v>28</v>
      </c>
      <c r="B288">
        <v>1511129939</v>
      </c>
      <c r="C288">
        <v>268.65095000000002</v>
      </c>
      <c r="D288">
        <v>186.56316000000001</v>
      </c>
      <c r="E288">
        <v>386.85736800000001</v>
      </c>
      <c r="F288">
        <v>386.85736800000001</v>
      </c>
      <c r="G288">
        <v>223.87579199999999</v>
      </c>
      <c r="H288">
        <v>386.85736800000001</v>
      </c>
      <c r="I288">
        <v>386.85736800000001</v>
      </c>
      <c r="J288">
        <v>268.65095000000002</v>
      </c>
      <c r="K288">
        <v>223.87579199999999</v>
      </c>
      <c r="L288">
        <v>155.4693</v>
      </c>
      <c r="M288">
        <f t="shared" si="4"/>
        <v>287.45154160000004</v>
      </c>
    </row>
    <row r="289" spans="1:13" x14ac:dyDescent="0.25">
      <c r="A289" t="s">
        <v>28</v>
      </c>
      <c r="B289">
        <v>1511129969</v>
      </c>
      <c r="C289">
        <v>268.65095000000002</v>
      </c>
      <c r="D289">
        <v>223.87579199999999</v>
      </c>
      <c r="E289">
        <v>464.22884199999999</v>
      </c>
      <c r="F289">
        <v>386.85736800000001</v>
      </c>
      <c r="G289">
        <v>268.65095000000002</v>
      </c>
      <c r="H289">
        <v>322.38114000000002</v>
      </c>
      <c r="I289">
        <v>386.85736800000001</v>
      </c>
      <c r="J289">
        <v>223.87579199999999</v>
      </c>
      <c r="K289">
        <v>268.65095000000002</v>
      </c>
      <c r="L289">
        <v>268.65095000000002</v>
      </c>
      <c r="M289">
        <f t="shared" si="4"/>
        <v>308.26801020000005</v>
      </c>
    </row>
    <row r="290" spans="1:13" x14ac:dyDescent="0.25">
      <c r="A290" t="s">
        <v>28</v>
      </c>
      <c r="B290">
        <v>1511129999</v>
      </c>
      <c r="C290">
        <v>322.38114000000002</v>
      </c>
      <c r="D290">
        <v>223.87579199999999</v>
      </c>
      <c r="E290">
        <v>386.85736800000001</v>
      </c>
      <c r="F290">
        <v>386.85736800000001</v>
      </c>
      <c r="G290">
        <v>268.65095000000002</v>
      </c>
      <c r="H290">
        <v>464.22884199999999</v>
      </c>
      <c r="I290">
        <v>386.85736800000001</v>
      </c>
      <c r="J290">
        <v>223.87579199999999</v>
      </c>
      <c r="K290">
        <v>322.38114000000002</v>
      </c>
      <c r="L290">
        <v>223.87579199999999</v>
      </c>
      <c r="M290">
        <f t="shared" si="4"/>
        <v>320.98415519999992</v>
      </c>
    </row>
    <row r="291" spans="1:13" x14ac:dyDescent="0.25">
      <c r="A291" t="s">
        <v>28</v>
      </c>
      <c r="B291">
        <v>1511130029</v>
      </c>
      <c r="C291">
        <v>268.65095000000002</v>
      </c>
      <c r="D291">
        <v>223.87579199999999</v>
      </c>
      <c r="E291">
        <v>322.38114000000002</v>
      </c>
      <c r="F291">
        <v>464.22884199999999</v>
      </c>
      <c r="G291">
        <v>268.65095000000002</v>
      </c>
      <c r="H291">
        <v>464.22884199999999</v>
      </c>
      <c r="I291">
        <v>322.38114000000002</v>
      </c>
      <c r="J291">
        <v>268.65095000000002</v>
      </c>
      <c r="K291">
        <v>268.65095000000002</v>
      </c>
      <c r="L291">
        <v>268.65095000000002</v>
      </c>
      <c r="M291">
        <f t="shared" si="4"/>
        <v>314.03505060000009</v>
      </c>
    </row>
    <row r="292" spans="1:13" x14ac:dyDescent="0.25">
      <c r="A292" t="s">
        <v>28</v>
      </c>
      <c r="B292">
        <v>1511130059</v>
      </c>
      <c r="C292">
        <v>268.65095000000002</v>
      </c>
      <c r="D292">
        <v>223.87579199999999</v>
      </c>
      <c r="E292">
        <v>268.65095000000002</v>
      </c>
      <c r="F292">
        <v>464.22884199999999</v>
      </c>
      <c r="G292">
        <v>268.65095000000002</v>
      </c>
      <c r="H292">
        <v>322.38114000000002</v>
      </c>
      <c r="I292">
        <v>386.85736800000001</v>
      </c>
      <c r="J292">
        <v>322.38114000000002</v>
      </c>
      <c r="K292">
        <v>322.38114000000002</v>
      </c>
      <c r="L292">
        <v>186.56316000000001</v>
      </c>
      <c r="M292">
        <f t="shared" si="4"/>
        <v>303.46214320000001</v>
      </c>
    </row>
    <row r="293" spans="1:13" x14ac:dyDescent="0.25">
      <c r="A293" t="s">
        <v>28</v>
      </c>
      <c r="B293">
        <v>1511130089</v>
      </c>
      <c r="C293">
        <v>322.38114000000002</v>
      </c>
      <c r="D293">
        <v>129.55775</v>
      </c>
      <c r="E293">
        <v>322.38114000000002</v>
      </c>
      <c r="F293">
        <v>386.85736800000001</v>
      </c>
      <c r="G293">
        <v>268.65095000000002</v>
      </c>
      <c r="H293">
        <v>386.85736800000001</v>
      </c>
      <c r="I293">
        <v>386.85736800000001</v>
      </c>
      <c r="J293">
        <v>268.65095000000002</v>
      </c>
      <c r="K293">
        <v>322.38114000000002</v>
      </c>
      <c r="L293">
        <v>223.87579199999999</v>
      </c>
      <c r="M293">
        <f t="shared" si="4"/>
        <v>301.84509659999998</v>
      </c>
    </row>
    <row r="294" spans="1:13" x14ac:dyDescent="0.25">
      <c r="A294" t="s">
        <v>28</v>
      </c>
      <c r="B294">
        <v>1511130119</v>
      </c>
      <c r="C294">
        <v>268.65095000000002</v>
      </c>
      <c r="D294">
        <v>1.9556659999999999</v>
      </c>
      <c r="E294">
        <v>322.38114000000002</v>
      </c>
      <c r="F294">
        <v>386.85736800000001</v>
      </c>
      <c r="G294">
        <v>268.65095000000002</v>
      </c>
      <c r="H294">
        <v>386.85736800000001</v>
      </c>
      <c r="I294">
        <v>322.38114000000002</v>
      </c>
      <c r="J294">
        <v>322.38114000000002</v>
      </c>
      <c r="K294">
        <v>268.65095000000002</v>
      </c>
      <c r="L294">
        <v>223.87579199999999</v>
      </c>
      <c r="M294">
        <f t="shared" si="4"/>
        <v>277.26424639999999</v>
      </c>
    </row>
    <row r="295" spans="1:13" x14ac:dyDescent="0.25">
      <c r="A295" t="s">
        <v>28</v>
      </c>
      <c r="B295">
        <v>1511130149</v>
      </c>
      <c r="C295">
        <v>268.65095000000002</v>
      </c>
      <c r="D295">
        <v>1.6297219999999999</v>
      </c>
      <c r="E295">
        <v>322.38114000000002</v>
      </c>
      <c r="F295">
        <v>322.38114000000002</v>
      </c>
      <c r="G295">
        <v>268.65095000000002</v>
      </c>
      <c r="H295">
        <v>386.85736800000001</v>
      </c>
      <c r="I295">
        <v>322.38114000000002</v>
      </c>
      <c r="J295">
        <v>268.65095000000002</v>
      </c>
      <c r="K295">
        <v>322.38114000000002</v>
      </c>
      <c r="L295">
        <v>223.87579199999999</v>
      </c>
      <c r="M295">
        <f t="shared" si="4"/>
        <v>270.78402919999996</v>
      </c>
    </row>
    <row r="296" spans="1:13" x14ac:dyDescent="0.25">
      <c r="A296" t="s">
        <v>28</v>
      </c>
      <c r="B296">
        <v>1511130179</v>
      </c>
      <c r="C296">
        <v>268.65095000000002</v>
      </c>
      <c r="D296">
        <v>1.1317520000000001</v>
      </c>
      <c r="E296">
        <v>322.38114000000002</v>
      </c>
      <c r="F296">
        <v>322.38114000000002</v>
      </c>
      <c r="G296">
        <v>268.65095000000002</v>
      </c>
      <c r="H296">
        <v>386.85736800000001</v>
      </c>
      <c r="I296">
        <v>223.87579199999999</v>
      </c>
      <c r="J296">
        <v>268.65095000000002</v>
      </c>
      <c r="K296">
        <v>268.65095000000002</v>
      </c>
      <c r="L296">
        <v>129.55775</v>
      </c>
      <c r="M296">
        <f t="shared" si="4"/>
        <v>246.07887420000003</v>
      </c>
    </row>
    <row r="297" spans="1:13" x14ac:dyDescent="0.25">
      <c r="A297" t="s">
        <v>28</v>
      </c>
      <c r="B297">
        <v>1511130209</v>
      </c>
      <c r="C297">
        <v>268.65095000000002</v>
      </c>
      <c r="D297">
        <v>1.1317520000000001</v>
      </c>
      <c r="E297">
        <v>322.38114000000002</v>
      </c>
      <c r="F297">
        <v>322.38114000000002</v>
      </c>
      <c r="G297">
        <v>268.65095000000002</v>
      </c>
      <c r="H297">
        <v>386.85736800000001</v>
      </c>
      <c r="I297">
        <v>223.87579199999999</v>
      </c>
      <c r="J297">
        <v>268.65095000000002</v>
      </c>
      <c r="K297">
        <v>322.38114000000002</v>
      </c>
      <c r="L297">
        <v>89.970659999999995</v>
      </c>
      <c r="M297">
        <f t="shared" si="4"/>
        <v>247.4931842</v>
      </c>
    </row>
    <row r="298" spans="1:13" x14ac:dyDescent="0.25">
      <c r="A298" t="s">
        <v>28</v>
      </c>
      <c r="B298">
        <v>1511130239</v>
      </c>
      <c r="C298">
        <v>268.65095000000002</v>
      </c>
      <c r="D298">
        <v>1.9556659999999999</v>
      </c>
      <c r="E298">
        <v>322.38114000000002</v>
      </c>
      <c r="F298">
        <v>268.65095000000002</v>
      </c>
      <c r="G298">
        <v>268.65095000000002</v>
      </c>
      <c r="H298">
        <v>386.85736800000001</v>
      </c>
      <c r="I298">
        <v>223.87579199999999</v>
      </c>
      <c r="J298">
        <v>268.65095000000002</v>
      </c>
      <c r="K298">
        <v>268.65095000000002</v>
      </c>
      <c r="L298">
        <v>155.4693</v>
      </c>
      <c r="M298">
        <f t="shared" si="4"/>
        <v>243.37940160000002</v>
      </c>
    </row>
    <row r="299" spans="1:13" x14ac:dyDescent="0.25">
      <c r="A299" t="s">
        <v>28</v>
      </c>
      <c r="B299">
        <v>1511130269</v>
      </c>
      <c r="C299">
        <v>268.65095000000002</v>
      </c>
      <c r="D299">
        <v>186.56316000000001</v>
      </c>
      <c r="E299">
        <v>322.38114000000002</v>
      </c>
      <c r="F299">
        <v>268.65095000000002</v>
      </c>
      <c r="G299">
        <v>322.38114000000002</v>
      </c>
      <c r="H299">
        <v>386.85736800000001</v>
      </c>
      <c r="I299">
        <v>223.87579199999999</v>
      </c>
      <c r="J299">
        <v>268.65095000000002</v>
      </c>
      <c r="K299">
        <v>268.65095000000002</v>
      </c>
      <c r="L299">
        <v>268.65095000000002</v>
      </c>
      <c r="M299">
        <f t="shared" si="4"/>
        <v>278.53133500000001</v>
      </c>
    </row>
    <row r="300" spans="1:13" x14ac:dyDescent="0.25">
      <c r="A300" t="s">
        <v>28</v>
      </c>
      <c r="B300">
        <v>1511130299</v>
      </c>
      <c r="C300">
        <v>322.38114000000002</v>
      </c>
      <c r="D300">
        <v>186.56316000000001</v>
      </c>
      <c r="E300">
        <v>322.38114000000002</v>
      </c>
      <c r="F300">
        <v>268.65095000000002</v>
      </c>
      <c r="G300">
        <v>386.85736800000001</v>
      </c>
      <c r="H300">
        <v>464.22884199999999</v>
      </c>
      <c r="I300">
        <v>268.65095000000002</v>
      </c>
      <c r="J300">
        <v>268.65095000000002</v>
      </c>
      <c r="K300">
        <v>223.87579199999999</v>
      </c>
      <c r="L300">
        <v>223.87579199999999</v>
      </c>
      <c r="M300">
        <f t="shared" si="4"/>
        <v>293.61160839999997</v>
      </c>
    </row>
    <row r="301" spans="1:13" x14ac:dyDescent="0.25">
      <c r="A301" t="s">
        <v>28</v>
      </c>
      <c r="B301">
        <v>1511130329</v>
      </c>
      <c r="C301">
        <v>268.65095000000002</v>
      </c>
      <c r="D301">
        <v>223.87579199999999</v>
      </c>
      <c r="E301">
        <v>322.38114000000002</v>
      </c>
      <c r="F301">
        <v>223.87579199999999</v>
      </c>
      <c r="G301">
        <v>322.38114000000002</v>
      </c>
      <c r="H301">
        <v>464.22884199999999</v>
      </c>
      <c r="I301">
        <v>223.87579199999999</v>
      </c>
      <c r="J301">
        <v>268.65095000000002</v>
      </c>
      <c r="K301">
        <v>223.87579199999999</v>
      </c>
      <c r="L301">
        <v>268.65095000000002</v>
      </c>
      <c r="M301">
        <f t="shared" si="4"/>
        <v>281.044714</v>
      </c>
    </row>
    <row r="302" spans="1:13" x14ac:dyDescent="0.25">
      <c r="A302" t="s">
        <v>28</v>
      </c>
      <c r="B302">
        <v>1511130359</v>
      </c>
      <c r="C302">
        <v>268.65095000000002</v>
      </c>
      <c r="D302">
        <v>186.56316000000001</v>
      </c>
      <c r="E302">
        <v>322.38114000000002</v>
      </c>
      <c r="F302">
        <v>223.87579199999999</v>
      </c>
      <c r="G302">
        <v>322.38114000000002</v>
      </c>
      <c r="H302">
        <v>386.85736800000001</v>
      </c>
      <c r="I302">
        <v>223.87579199999999</v>
      </c>
      <c r="J302">
        <v>107.964792</v>
      </c>
      <c r="K302">
        <v>186.56316000000001</v>
      </c>
      <c r="L302">
        <v>268.65095000000002</v>
      </c>
      <c r="M302">
        <f t="shared" si="4"/>
        <v>249.77642440000005</v>
      </c>
    </row>
    <row r="303" spans="1:13" x14ac:dyDescent="0.25">
      <c r="A303" t="s">
        <v>28</v>
      </c>
      <c r="B303">
        <v>1511130389</v>
      </c>
      <c r="C303">
        <v>322.38114000000002</v>
      </c>
      <c r="D303">
        <v>223.87579199999999</v>
      </c>
      <c r="E303">
        <v>386.85736800000001</v>
      </c>
      <c r="F303">
        <v>268.65095000000002</v>
      </c>
      <c r="G303">
        <v>386.85736800000001</v>
      </c>
      <c r="H303">
        <v>386.85736800000001</v>
      </c>
      <c r="I303">
        <v>186.56316000000001</v>
      </c>
      <c r="J303">
        <v>186.56316000000001</v>
      </c>
      <c r="K303">
        <v>223.87579199999999</v>
      </c>
      <c r="L303">
        <v>268.65095000000002</v>
      </c>
      <c r="M303">
        <f t="shared" si="4"/>
        <v>284.11330480000004</v>
      </c>
    </row>
    <row r="304" spans="1:13" x14ac:dyDescent="0.25">
      <c r="A304" t="s">
        <v>28</v>
      </c>
      <c r="B304">
        <v>1511130419</v>
      </c>
      <c r="C304">
        <v>268.65095000000002</v>
      </c>
      <c r="D304">
        <v>223.87579199999999</v>
      </c>
      <c r="E304">
        <v>322.38114000000002</v>
      </c>
      <c r="F304">
        <v>268.65095000000002</v>
      </c>
      <c r="G304">
        <v>268.65095000000002</v>
      </c>
      <c r="H304">
        <v>386.85736800000001</v>
      </c>
      <c r="I304">
        <v>223.87579199999999</v>
      </c>
      <c r="J304">
        <v>223.87579199999999</v>
      </c>
      <c r="K304">
        <v>223.87579199999999</v>
      </c>
      <c r="L304">
        <v>223.87579199999999</v>
      </c>
      <c r="M304">
        <f t="shared" si="4"/>
        <v>263.45703179999998</v>
      </c>
    </row>
    <row r="305" spans="1:13" x14ac:dyDescent="0.25">
      <c r="A305" t="s">
        <v>28</v>
      </c>
      <c r="B305">
        <v>1511130449</v>
      </c>
      <c r="C305">
        <v>223.87579199999999</v>
      </c>
      <c r="D305">
        <v>8.4090070000000008</v>
      </c>
      <c r="E305">
        <v>322.38114000000002</v>
      </c>
      <c r="F305">
        <v>268.65095000000002</v>
      </c>
      <c r="G305">
        <v>268.65095000000002</v>
      </c>
      <c r="H305">
        <v>322.38114000000002</v>
      </c>
      <c r="I305">
        <v>223.87579199999999</v>
      </c>
      <c r="J305">
        <v>223.87579199999999</v>
      </c>
      <c r="K305">
        <v>268.65095000000002</v>
      </c>
      <c r="L305">
        <v>186.56316000000001</v>
      </c>
      <c r="M305">
        <f t="shared" si="4"/>
        <v>231.73146730000002</v>
      </c>
    </row>
    <row r="306" spans="1:13" x14ac:dyDescent="0.25">
      <c r="A306" t="s">
        <v>28</v>
      </c>
      <c r="B306">
        <v>1511130479</v>
      </c>
      <c r="C306">
        <v>223.87579199999999</v>
      </c>
      <c r="D306">
        <v>223.87579199999999</v>
      </c>
      <c r="E306">
        <v>322.38114000000002</v>
      </c>
      <c r="F306">
        <v>268.65095000000002</v>
      </c>
      <c r="G306">
        <v>322.38114000000002</v>
      </c>
      <c r="H306">
        <v>386.85736800000001</v>
      </c>
      <c r="I306">
        <v>223.87579199999999</v>
      </c>
      <c r="J306">
        <v>223.87579199999999</v>
      </c>
      <c r="K306">
        <v>322.38114000000002</v>
      </c>
      <c r="L306">
        <v>155.4693</v>
      </c>
      <c r="M306">
        <f t="shared" si="4"/>
        <v>267.36242060000001</v>
      </c>
    </row>
    <row r="307" spans="1:13" x14ac:dyDescent="0.25">
      <c r="A307" t="s">
        <v>28</v>
      </c>
      <c r="B307">
        <v>1511130509</v>
      </c>
      <c r="C307">
        <v>129.55775</v>
      </c>
      <c r="D307">
        <v>223.87579199999999</v>
      </c>
      <c r="E307">
        <v>322.38114000000002</v>
      </c>
      <c r="F307">
        <v>268.65095000000002</v>
      </c>
      <c r="G307">
        <v>322.38114000000002</v>
      </c>
      <c r="H307">
        <v>464.22884199999999</v>
      </c>
      <c r="I307">
        <v>322.38114000000002</v>
      </c>
      <c r="J307">
        <v>223.87579199999999</v>
      </c>
      <c r="K307">
        <v>268.65095000000002</v>
      </c>
      <c r="L307">
        <v>129.55775</v>
      </c>
      <c r="M307">
        <f t="shared" si="4"/>
        <v>267.55412459999997</v>
      </c>
    </row>
    <row r="308" spans="1:13" x14ac:dyDescent="0.25">
      <c r="A308" t="s">
        <v>28</v>
      </c>
      <c r="B308">
        <v>1511130539</v>
      </c>
      <c r="C308">
        <v>186.56316000000001</v>
      </c>
      <c r="D308">
        <v>223.87579199999999</v>
      </c>
      <c r="E308">
        <v>322.38114000000002</v>
      </c>
      <c r="F308">
        <v>322.38114000000002</v>
      </c>
      <c r="G308">
        <v>322.38114000000002</v>
      </c>
      <c r="H308">
        <v>464.22884199999999</v>
      </c>
      <c r="I308">
        <v>268.65095000000002</v>
      </c>
      <c r="J308">
        <v>223.87579199999999</v>
      </c>
      <c r="K308">
        <v>223.87579199999999</v>
      </c>
      <c r="L308">
        <v>223.87579199999999</v>
      </c>
      <c r="M308">
        <f t="shared" si="4"/>
        <v>278.20895399999995</v>
      </c>
    </row>
    <row r="309" spans="1:13" x14ac:dyDescent="0.25">
      <c r="A309" t="s">
        <v>28</v>
      </c>
      <c r="B309">
        <v>1511130569</v>
      </c>
      <c r="C309">
        <v>186.56316000000001</v>
      </c>
      <c r="D309">
        <v>223.87579199999999</v>
      </c>
      <c r="E309">
        <v>386.85736800000001</v>
      </c>
      <c r="F309">
        <v>322.38114000000002</v>
      </c>
      <c r="G309">
        <v>322.38114000000002</v>
      </c>
      <c r="H309">
        <v>386.85736800000001</v>
      </c>
      <c r="I309">
        <v>268.65095000000002</v>
      </c>
      <c r="J309">
        <v>186.56316000000001</v>
      </c>
      <c r="K309">
        <v>223.87579199999999</v>
      </c>
      <c r="L309">
        <v>129.55775</v>
      </c>
      <c r="M309">
        <f t="shared" si="4"/>
        <v>263.75636199999997</v>
      </c>
    </row>
    <row r="310" spans="1:13" x14ac:dyDescent="0.25">
      <c r="A310" t="s">
        <v>28</v>
      </c>
      <c r="B310">
        <v>1511130599</v>
      </c>
      <c r="C310">
        <v>223.87579199999999</v>
      </c>
      <c r="D310">
        <v>223.87579199999999</v>
      </c>
      <c r="E310">
        <v>322.38114000000002</v>
      </c>
      <c r="F310">
        <v>268.65095000000002</v>
      </c>
      <c r="G310">
        <v>268.65095000000002</v>
      </c>
      <c r="H310">
        <v>386.85736800000001</v>
      </c>
      <c r="I310">
        <v>268.65095000000002</v>
      </c>
      <c r="J310">
        <v>186.56316000000001</v>
      </c>
      <c r="K310">
        <v>223.87579199999999</v>
      </c>
      <c r="L310">
        <v>1.3581019999999999</v>
      </c>
      <c r="M310">
        <f t="shared" si="4"/>
        <v>237.47399959999998</v>
      </c>
    </row>
    <row r="311" spans="1:13" x14ac:dyDescent="0.25">
      <c r="A311" t="s">
        <v>28</v>
      </c>
      <c r="B311">
        <v>1511130631</v>
      </c>
      <c r="C311">
        <v>268.65095000000002</v>
      </c>
      <c r="D311">
        <v>223.87579199999999</v>
      </c>
      <c r="E311">
        <v>322.38114000000002</v>
      </c>
      <c r="F311">
        <v>268.65095000000002</v>
      </c>
      <c r="G311">
        <v>268.65095000000002</v>
      </c>
      <c r="H311">
        <v>322.38114000000002</v>
      </c>
      <c r="I311">
        <v>268.65095000000002</v>
      </c>
      <c r="J311">
        <v>268.65095000000002</v>
      </c>
      <c r="K311">
        <v>129.55775</v>
      </c>
      <c r="L311">
        <v>1.3581019999999999</v>
      </c>
      <c r="M311">
        <f t="shared" si="4"/>
        <v>234.28086739999998</v>
      </c>
    </row>
    <row r="312" spans="1:13" x14ac:dyDescent="0.25">
      <c r="A312" t="s">
        <v>28</v>
      </c>
      <c r="B312">
        <v>1511130659</v>
      </c>
      <c r="C312">
        <v>268.65095000000002</v>
      </c>
      <c r="D312">
        <v>223.87579199999999</v>
      </c>
      <c r="E312">
        <v>322.38114000000002</v>
      </c>
      <c r="F312">
        <v>268.65095000000002</v>
      </c>
      <c r="G312">
        <v>268.65095000000002</v>
      </c>
      <c r="H312">
        <v>322.38114000000002</v>
      </c>
      <c r="I312">
        <v>268.65095000000002</v>
      </c>
      <c r="J312">
        <v>268.65095000000002</v>
      </c>
      <c r="K312">
        <v>129.55775</v>
      </c>
      <c r="L312">
        <v>1.3581019999999999</v>
      </c>
      <c r="M312">
        <f t="shared" si="4"/>
        <v>234.28086739999998</v>
      </c>
    </row>
    <row r="313" spans="1:13" x14ac:dyDescent="0.25">
      <c r="A313" t="s">
        <v>28</v>
      </c>
      <c r="B313">
        <v>1511130689</v>
      </c>
      <c r="C313">
        <v>186.56316000000001</v>
      </c>
      <c r="D313">
        <v>268.65095000000002</v>
      </c>
      <c r="E313">
        <v>322.38114000000002</v>
      </c>
      <c r="F313">
        <v>223.87579199999999</v>
      </c>
      <c r="G313">
        <v>223.87579199999999</v>
      </c>
      <c r="H313">
        <v>322.38114000000002</v>
      </c>
      <c r="I313">
        <v>268.65095000000002</v>
      </c>
      <c r="J313">
        <v>223.87579199999999</v>
      </c>
      <c r="K313">
        <v>36.15719</v>
      </c>
      <c r="L313">
        <v>155.4693</v>
      </c>
      <c r="M313">
        <f t="shared" si="4"/>
        <v>223.18812060000005</v>
      </c>
    </row>
    <row r="314" spans="1:13" x14ac:dyDescent="0.25">
      <c r="A314" t="s">
        <v>28</v>
      </c>
      <c r="B314">
        <v>1511130719</v>
      </c>
      <c r="C314">
        <v>155.4693</v>
      </c>
      <c r="D314">
        <v>268.65095000000002</v>
      </c>
      <c r="E314">
        <v>322.38114000000002</v>
      </c>
      <c r="F314">
        <v>268.65095000000002</v>
      </c>
      <c r="G314">
        <v>322.38114000000002</v>
      </c>
      <c r="H314">
        <v>386.85736800000001</v>
      </c>
      <c r="I314">
        <v>268.65095000000002</v>
      </c>
      <c r="J314">
        <v>129.55775</v>
      </c>
      <c r="K314">
        <v>186.56316000000001</v>
      </c>
      <c r="L314">
        <v>107.964792</v>
      </c>
      <c r="M314">
        <f t="shared" si="4"/>
        <v>241.71275000000006</v>
      </c>
    </row>
    <row r="315" spans="1:13" x14ac:dyDescent="0.25">
      <c r="A315" t="s">
        <v>28</v>
      </c>
      <c r="B315">
        <v>1511130749</v>
      </c>
      <c r="C315">
        <v>155.4693</v>
      </c>
      <c r="D315">
        <v>223.87579199999999</v>
      </c>
      <c r="E315">
        <v>322.38114000000002</v>
      </c>
      <c r="F315">
        <v>268.65095000000002</v>
      </c>
      <c r="G315">
        <v>223.87579199999999</v>
      </c>
      <c r="H315">
        <v>268.65095000000002</v>
      </c>
      <c r="I315">
        <v>268.65095000000002</v>
      </c>
      <c r="J315">
        <v>186.56316000000001</v>
      </c>
      <c r="K315">
        <v>155.4693</v>
      </c>
      <c r="L315">
        <v>129.55775</v>
      </c>
      <c r="M315">
        <f t="shared" si="4"/>
        <v>220.31450839999997</v>
      </c>
    </row>
    <row r="316" spans="1:13" x14ac:dyDescent="0.25">
      <c r="A316" t="s">
        <v>28</v>
      </c>
      <c r="B316">
        <v>1511130779</v>
      </c>
      <c r="C316">
        <v>129.55775</v>
      </c>
      <c r="D316">
        <v>223.87579199999999</v>
      </c>
      <c r="E316">
        <v>386.85736800000001</v>
      </c>
      <c r="F316">
        <v>223.87579199999999</v>
      </c>
      <c r="G316">
        <v>223.87579199999999</v>
      </c>
      <c r="H316">
        <v>268.65095000000002</v>
      </c>
      <c r="I316">
        <v>268.65095000000002</v>
      </c>
      <c r="J316">
        <v>223.87579199999999</v>
      </c>
      <c r="K316">
        <v>89.970659999999995</v>
      </c>
      <c r="L316">
        <v>129.55775</v>
      </c>
      <c r="M316">
        <f t="shared" si="4"/>
        <v>216.87485959999998</v>
      </c>
    </row>
    <row r="317" spans="1:13" x14ac:dyDescent="0.25">
      <c r="A317" t="s">
        <v>28</v>
      </c>
      <c r="B317">
        <v>1511130809</v>
      </c>
      <c r="C317">
        <v>155.4693</v>
      </c>
      <c r="D317">
        <v>223.87579199999999</v>
      </c>
      <c r="E317">
        <v>386.85736800000001</v>
      </c>
      <c r="F317">
        <v>186.56316000000001</v>
      </c>
      <c r="G317">
        <v>223.87579199999999</v>
      </c>
      <c r="H317">
        <v>268.65095000000002</v>
      </c>
      <c r="I317">
        <v>268.65095000000002</v>
      </c>
      <c r="J317">
        <v>186.56316000000001</v>
      </c>
      <c r="K317">
        <v>155.4693</v>
      </c>
      <c r="L317">
        <v>223.87579199999999</v>
      </c>
      <c r="M317">
        <f t="shared" si="4"/>
        <v>227.98515639999997</v>
      </c>
    </row>
    <row r="318" spans="1:13" x14ac:dyDescent="0.25">
      <c r="A318" t="s">
        <v>28</v>
      </c>
      <c r="B318">
        <v>1511130839</v>
      </c>
      <c r="C318">
        <v>155.4693</v>
      </c>
      <c r="D318">
        <v>223.87579199999999</v>
      </c>
      <c r="E318">
        <v>386.85736800000001</v>
      </c>
      <c r="F318">
        <v>186.56316000000001</v>
      </c>
      <c r="G318">
        <v>223.87579199999999</v>
      </c>
      <c r="H318">
        <v>268.65095000000002</v>
      </c>
      <c r="I318">
        <v>223.87579199999999</v>
      </c>
      <c r="J318">
        <v>155.4693</v>
      </c>
      <c r="K318">
        <v>155.4693</v>
      </c>
      <c r="L318">
        <v>186.56316000000001</v>
      </c>
      <c r="M318">
        <f t="shared" si="4"/>
        <v>216.6669914</v>
      </c>
    </row>
    <row r="319" spans="1:13" x14ac:dyDescent="0.25">
      <c r="A319" t="s">
        <v>28</v>
      </c>
      <c r="B319">
        <v>1511130869</v>
      </c>
      <c r="C319">
        <v>186.56316000000001</v>
      </c>
      <c r="D319">
        <v>186.56316000000001</v>
      </c>
      <c r="E319">
        <v>322.38114000000002</v>
      </c>
      <c r="F319">
        <v>186.56316000000001</v>
      </c>
      <c r="G319">
        <v>186.56316000000001</v>
      </c>
      <c r="H319">
        <v>268.65095000000002</v>
      </c>
      <c r="I319">
        <v>186.56316000000001</v>
      </c>
      <c r="J319">
        <v>223.87579199999999</v>
      </c>
      <c r="K319">
        <v>2.3467989999999999</v>
      </c>
      <c r="L319">
        <v>0.78593900000000005</v>
      </c>
      <c r="M319">
        <f t="shared" si="4"/>
        <v>175.08564200000001</v>
      </c>
    </row>
    <row r="320" spans="1:13" x14ac:dyDescent="0.25">
      <c r="A320" t="s">
        <v>28</v>
      </c>
      <c r="B320">
        <v>1511130899</v>
      </c>
      <c r="C320">
        <v>223.87579199999999</v>
      </c>
      <c r="D320">
        <v>223.87579199999999</v>
      </c>
      <c r="E320">
        <v>322.38114000000002</v>
      </c>
      <c r="F320">
        <v>223.87579199999999</v>
      </c>
      <c r="G320">
        <v>186.56316000000001</v>
      </c>
      <c r="H320">
        <v>186.56316000000001</v>
      </c>
      <c r="I320">
        <v>186.56316000000001</v>
      </c>
      <c r="J320">
        <v>223.87579199999999</v>
      </c>
      <c r="K320">
        <v>1.3581019999999999</v>
      </c>
      <c r="L320">
        <v>223.87579199999999</v>
      </c>
      <c r="M320">
        <f t="shared" si="4"/>
        <v>200.28076819999998</v>
      </c>
    </row>
    <row r="321" spans="1:13" x14ac:dyDescent="0.25">
      <c r="A321" t="s">
        <v>28</v>
      </c>
      <c r="B321">
        <v>1511130929</v>
      </c>
      <c r="C321">
        <v>268.65095000000002</v>
      </c>
      <c r="D321">
        <v>223.87579199999999</v>
      </c>
      <c r="E321">
        <v>322.38114000000002</v>
      </c>
      <c r="F321">
        <v>223.87579199999999</v>
      </c>
      <c r="G321">
        <v>186.56316000000001</v>
      </c>
      <c r="H321">
        <v>268.65095000000002</v>
      </c>
      <c r="I321">
        <v>223.87579199999999</v>
      </c>
      <c r="J321">
        <v>268.65095000000002</v>
      </c>
      <c r="K321">
        <v>223.87579199999999</v>
      </c>
      <c r="L321">
        <v>223.87579199999999</v>
      </c>
      <c r="M321">
        <f t="shared" si="4"/>
        <v>243.42761099999998</v>
      </c>
    </row>
    <row r="322" spans="1:13" x14ac:dyDescent="0.25">
      <c r="A322" t="s">
        <v>28</v>
      </c>
      <c r="B322">
        <v>1511130959</v>
      </c>
      <c r="C322">
        <v>223.87579199999999</v>
      </c>
      <c r="D322">
        <v>268.65095000000002</v>
      </c>
      <c r="E322">
        <v>322.38114000000002</v>
      </c>
      <c r="F322">
        <v>223.87579199999999</v>
      </c>
      <c r="G322">
        <v>155.4693</v>
      </c>
      <c r="H322">
        <v>268.65095000000002</v>
      </c>
      <c r="I322">
        <v>186.56316000000001</v>
      </c>
      <c r="J322">
        <v>322.38114000000002</v>
      </c>
      <c r="K322">
        <v>186.56316000000001</v>
      </c>
      <c r="L322">
        <v>129.55775</v>
      </c>
      <c r="M322">
        <f t="shared" si="4"/>
        <v>228.79691339999999</v>
      </c>
    </row>
    <row r="323" spans="1:13" x14ac:dyDescent="0.25">
      <c r="A323" t="s">
        <v>28</v>
      </c>
      <c r="B323">
        <v>1511130989</v>
      </c>
      <c r="C323">
        <v>186.56316000000001</v>
      </c>
      <c r="D323">
        <v>223.87579199999999</v>
      </c>
      <c r="E323">
        <v>322.38114000000002</v>
      </c>
      <c r="F323">
        <v>223.87579199999999</v>
      </c>
      <c r="G323">
        <v>223.87579199999999</v>
      </c>
      <c r="H323">
        <v>322.38114000000002</v>
      </c>
      <c r="I323">
        <v>223.87579199999999</v>
      </c>
      <c r="J323">
        <v>268.65095000000002</v>
      </c>
      <c r="K323">
        <v>186.56316000000001</v>
      </c>
      <c r="L323">
        <v>155.4693</v>
      </c>
      <c r="M323">
        <f t="shared" ref="M323:M386" si="5">AVERAGE(C323:L323)</f>
        <v>233.75120180000005</v>
      </c>
    </row>
    <row r="324" spans="1:13" x14ac:dyDescent="0.25">
      <c r="A324" t="s">
        <v>28</v>
      </c>
      <c r="B324">
        <v>1511131019</v>
      </c>
      <c r="C324">
        <v>129.55775</v>
      </c>
      <c r="D324">
        <v>223.87579199999999</v>
      </c>
      <c r="E324">
        <v>268.65095000000002</v>
      </c>
      <c r="F324">
        <v>268.65095000000002</v>
      </c>
      <c r="G324">
        <v>186.56316000000001</v>
      </c>
      <c r="H324">
        <v>322.38114000000002</v>
      </c>
      <c r="I324">
        <v>223.87579199999999</v>
      </c>
      <c r="J324">
        <v>268.65095000000002</v>
      </c>
      <c r="K324">
        <v>186.56316000000001</v>
      </c>
      <c r="L324">
        <v>186.56316000000001</v>
      </c>
      <c r="M324">
        <f t="shared" si="5"/>
        <v>226.53328040000002</v>
      </c>
    </row>
    <row r="325" spans="1:13" x14ac:dyDescent="0.25">
      <c r="A325" t="s">
        <v>28</v>
      </c>
      <c r="B325">
        <v>1511131049</v>
      </c>
      <c r="C325">
        <v>186.56316000000001</v>
      </c>
      <c r="D325">
        <v>223.87579199999999</v>
      </c>
      <c r="E325">
        <v>268.65095000000002</v>
      </c>
      <c r="F325">
        <v>268.65095000000002</v>
      </c>
      <c r="G325">
        <v>155.4693</v>
      </c>
      <c r="H325">
        <v>322.38114000000002</v>
      </c>
      <c r="I325">
        <v>223.87579199999999</v>
      </c>
      <c r="J325">
        <v>268.65095000000002</v>
      </c>
      <c r="K325">
        <v>223.87579199999999</v>
      </c>
      <c r="L325">
        <v>223.87579199999999</v>
      </c>
      <c r="M325">
        <f t="shared" si="5"/>
        <v>236.58696179999998</v>
      </c>
    </row>
    <row r="326" spans="1:13" x14ac:dyDescent="0.25">
      <c r="A326" t="s">
        <v>28</v>
      </c>
      <c r="B326">
        <v>1511131079</v>
      </c>
      <c r="C326">
        <v>155.4693</v>
      </c>
      <c r="D326">
        <v>268.65095000000002</v>
      </c>
      <c r="E326">
        <v>268.65095000000002</v>
      </c>
      <c r="F326">
        <v>223.87579199999999</v>
      </c>
      <c r="G326">
        <v>155.4693</v>
      </c>
      <c r="H326">
        <v>322.38114000000002</v>
      </c>
      <c r="I326">
        <v>223.87579199999999</v>
      </c>
      <c r="J326">
        <v>268.65095000000002</v>
      </c>
      <c r="K326">
        <v>223.87579199999999</v>
      </c>
      <c r="L326">
        <v>223.87579199999999</v>
      </c>
      <c r="M326">
        <f t="shared" si="5"/>
        <v>233.47757579999998</v>
      </c>
    </row>
    <row r="327" spans="1:13" x14ac:dyDescent="0.25">
      <c r="A327" t="s">
        <v>28</v>
      </c>
      <c r="B327">
        <v>1511131109</v>
      </c>
      <c r="C327">
        <v>107.964792</v>
      </c>
      <c r="D327">
        <v>268.65095000000002</v>
      </c>
      <c r="E327">
        <v>322.38114000000002</v>
      </c>
      <c r="F327">
        <v>223.87579199999999</v>
      </c>
      <c r="G327">
        <v>186.56316000000001</v>
      </c>
      <c r="H327">
        <v>322.38114000000002</v>
      </c>
      <c r="I327">
        <v>186.56316000000001</v>
      </c>
      <c r="J327">
        <v>223.87579199999999</v>
      </c>
      <c r="K327">
        <v>223.87579199999999</v>
      </c>
      <c r="L327">
        <v>223.87579199999999</v>
      </c>
      <c r="M327">
        <f t="shared" si="5"/>
        <v>229.00075099999995</v>
      </c>
    </row>
    <row r="328" spans="1:13" x14ac:dyDescent="0.25">
      <c r="A328" t="s">
        <v>28</v>
      </c>
      <c r="B328">
        <v>1511131139</v>
      </c>
      <c r="C328">
        <v>223.87579199999999</v>
      </c>
      <c r="D328">
        <v>223.87579199999999</v>
      </c>
      <c r="E328">
        <v>268.65095000000002</v>
      </c>
      <c r="F328">
        <v>223.87579199999999</v>
      </c>
      <c r="G328">
        <v>268.65095000000002</v>
      </c>
      <c r="H328">
        <v>322.38114000000002</v>
      </c>
      <c r="I328">
        <v>186.56316000000001</v>
      </c>
      <c r="J328">
        <v>223.87579199999999</v>
      </c>
      <c r="K328">
        <v>268.65095000000002</v>
      </c>
      <c r="L328">
        <v>268.65095000000002</v>
      </c>
      <c r="M328">
        <f t="shared" si="5"/>
        <v>247.90512680000001</v>
      </c>
    </row>
    <row r="329" spans="1:13" x14ac:dyDescent="0.25">
      <c r="A329" t="s">
        <v>28</v>
      </c>
      <c r="B329">
        <v>1511131169</v>
      </c>
      <c r="C329">
        <v>129.55775</v>
      </c>
      <c r="D329">
        <v>223.87579199999999</v>
      </c>
      <c r="E329">
        <v>268.65095000000002</v>
      </c>
      <c r="F329">
        <v>223.87579199999999</v>
      </c>
      <c r="G329">
        <v>223.87579199999999</v>
      </c>
      <c r="H329">
        <v>322.38114000000002</v>
      </c>
      <c r="I329">
        <v>223.87579199999999</v>
      </c>
      <c r="J329">
        <v>268.65095000000002</v>
      </c>
      <c r="K329">
        <v>268.65095000000002</v>
      </c>
      <c r="L329">
        <v>223.87579199999999</v>
      </c>
      <c r="M329">
        <f t="shared" si="5"/>
        <v>237.72707</v>
      </c>
    </row>
    <row r="330" spans="1:13" x14ac:dyDescent="0.25">
      <c r="A330" t="s">
        <v>28</v>
      </c>
      <c r="B330">
        <v>1511131199</v>
      </c>
      <c r="C330">
        <v>155.4693</v>
      </c>
      <c r="D330">
        <v>268.65095000000002</v>
      </c>
      <c r="E330">
        <v>268.65095000000002</v>
      </c>
      <c r="F330">
        <v>223.87579199999999</v>
      </c>
      <c r="G330">
        <v>186.56316000000001</v>
      </c>
      <c r="H330">
        <v>322.38114000000002</v>
      </c>
      <c r="I330">
        <v>268.65095000000002</v>
      </c>
      <c r="J330">
        <v>268.65095000000002</v>
      </c>
      <c r="K330">
        <v>223.87579199999999</v>
      </c>
      <c r="L330">
        <v>268.65095000000002</v>
      </c>
      <c r="M330">
        <f t="shared" si="5"/>
        <v>245.5419934</v>
      </c>
    </row>
    <row r="331" spans="1:13" x14ac:dyDescent="0.25">
      <c r="A331" t="s">
        <v>28</v>
      </c>
      <c r="B331">
        <v>1511131231</v>
      </c>
      <c r="C331">
        <v>2.3467989999999999</v>
      </c>
      <c r="D331">
        <v>268.65095000000002</v>
      </c>
      <c r="E331">
        <v>268.65095000000002</v>
      </c>
      <c r="F331">
        <v>268.65095000000002</v>
      </c>
      <c r="G331">
        <v>268.65095000000002</v>
      </c>
      <c r="H331">
        <v>386.85736800000001</v>
      </c>
      <c r="I331">
        <v>186.56316000000001</v>
      </c>
      <c r="J331">
        <v>4.055269</v>
      </c>
      <c r="K331">
        <v>186.56316000000001</v>
      </c>
      <c r="L331">
        <v>223.87579199999999</v>
      </c>
      <c r="M331">
        <f t="shared" si="5"/>
        <v>206.48653479999999</v>
      </c>
    </row>
    <row r="332" spans="1:13" x14ac:dyDescent="0.25">
      <c r="A332" t="s">
        <v>28</v>
      </c>
      <c r="B332">
        <v>1511131259</v>
      </c>
      <c r="C332">
        <v>2.3467989999999999</v>
      </c>
      <c r="D332">
        <v>268.65095000000002</v>
      </c>
      <c r="E332">
        <v>268.65095000000002</v>
      </c>
      <c r="F332">
        <v>268.65095000000002</v>
      </c>
      <c r="G332">
        <v>268.65095000000002</v>
      </c>
      <c r="H332">
        <v>386.85736800000001</v>
      </c>
      <c r="I332">
        <v>186.56316000000001</v>
      </c>
      <c r="J332">
        <v>4.055269</v>
      </c>
      <c r="K332">
        <v>186.56316000000001</v>
      </c>
      <c r="L332">
        <v>223.87579199999999</v>
      </c>
      <c r="M332">
        <f t="shared" si="5"/>
        <v>206.48653479999999</v>
      </c>
    </row>
    <row r="333" spans="1:13" x14ac:dyDescent="0.25">
      <c r="A333" t="s">
        <v>28</v>
      </c>
      <c r="B333">
        <v>1511131289</v>
      </c>
      <c r="C333">
        <v>155.4693</v>
      </c>
      <c r="D333">
        <v>268.65095000000002</v>
      </c>
      <c r="E333">
        <v>268.65095000000002</v>
      </c>
      <c r="F333">
        <v>268.65095000000002</v>
      </c>
      <c r="G333">
        <v>268.65095000000002</v>
      </c>
      <c r="H333">
        <v>268.65095000000002</v>
      </c>
      <c r="I333">
        <v>186.56316000000001</v>
      </c>
      <c r="J333">
        <v>155.4693</v>
      </c>
      <c r="K333">
        <v>186.56316000000001</v>
      </c>
      <c r="L333">
        <v>155.4693</v>
      </c>
      <c r="M333">
        <f t="shared" si="5"/>
        <v>218.278897</v>
      </c>
    </row>
    <row r="334" spans="1:13" x14ac:dyDescent="0.25">
      <c r="A334" t="s">
        <v>28</v>
      </c>
      <c r="B334">
        <v>1511131319</v>
      </c>
      <c r="C334">
        <v>129.55775</v>
      </c>
      <c r="D334">
        <v>223.87579199999999</v>
      </c>
      <c r="E334">
        <v>322.38114000000002</v>
      </c>
      <c r="F334">
        <v>322.38114000000002</v>
      </c>
      <c r="G334">
        <v>223.87579199999999</v>
      </c>
      <c r="H334">
        <v>322.38114000000002</v>
      </c>
      <c r="I334">
        <v>155.4693</v>
      </c>
      <c r="J334">
        <v>186.56316000000001</v>
      </c>
      <c r="K334">
        <v>155.4693</v>
      </c>
      <c r="L334">
        <v>155.4693</v>
      </c>
      <c r="M334">
        <f t="shared" si="5"/>
        <v>219.74238139999997</v>
      </c>
    </row>
    <row r="335" spans="1:13" x14ac:dyDescent="0.25">
      <c r="A335" t="s">
        <v>28</v>
      </c>
      <c r="B335">
        <v>1511131349</v>
      </c>
      <c r="C335">
        <v>129.55775</v>
      </c>
      <c r="D335">
        <v>223.87579199999999</v>
      </c>
      <c r="E335">
        <v>322.38114000000002</v>
      </c>
      <c r="F335">
        <v>322.38114000000002</v>
      </c>
      <c r="G335">
        <v>223.87579199999999</v>
      </c>
      <c r="H335">
        <v>322.38114000000002</v>
      </c>
      <c r="I335">
        <v>186.56316000000001</v>
      </c>
      <c r="J335">
        <v>186.56316000000001</v>
      </c>
      <c r="K335">
        <v>186.56316000000001</v>
      </c>
      <c r="L335">
        <v>223.87579199999999</v>
      </c>
      <c r="M335">
        <f t="shared" si="5"/>
        <v>232.80180259999997</v>
      </c>
    </row>
    <row r="336" spans="1:13" x14ac:dyDescent="0.25">
      <c r="A336" t="s">
        <v>28</v>
      </c>
      <c r="B336">
        <v>1511131379</v>
      </c>
      <c r="C336">
        <v>186.56316000000001</v>
      </c>
      <c r="D336">
        <v>129.55775</v>
      </c>
      <c r="E336">
        <v>386.85736800000001</v>
      </c>
      <c r="F336">
        <v>268.65095000000002</v>
      </c>
      <c r="G336">
        <v>155.4693</v>
      </c>
      <c r="H336">
        <v>268.65095000000002</v>
      </c>
      <c r="I336">
        <v>155.4693</v>
      </c>
      <c r="J336">
        <v>186.56316000000001</v>
      </c>
      <c r="K336">
        <v>155.4693</v>
      </c>
      <c r="L336">
        <v>186.56316000000001</v>
      </c>
      <c r="M336">
        <f t="shared" si="5"/>
        <v>207.9814398</v>
      </c>
    </row>
    <row r="337" spans="13:13" x14ac:dyDescent="0.25">
      <c r="M337" t="e">
        <f t="shared" si="5"/>
        <v>#DIV/0!</v>
      </c>
    </row>
    <row r="338" spans="13:13" x14ac:dyDescent="0.25">
      <c r="M338" t="e">
        <f t="shared" si="5"/>
        <v>#DIV/0!</v>
      </c>
    </row>
    <row r="339" spans="13:13" x14ac:dyDescent="0.25">
      <c r="M339" t="e">
        <f t="shared" si="5"/>
        <v>#DIV/0!</v>
      </c>
    </row>
    <row r="340" spans="13:13" x14ac:dyDescent="0.25">
      <c r="M340" t="e">
        <f t="shared" si="5"/>
        <v>#DIV/0!</v>
      </c>
    </row>
    <row r="341" spans="13:13" x14ac:dyDescent="0.25">
      <c r="M341" t="e">
        <f t="shared" si="5"/>
        <v>#DIV/0!</v>
      </c>
    </row>
    <row r="342" spans="13:13" x14ac:dyDescent="0.25">
      <c r="M342" t="e">
        <f t="shared" si="5"/>
        <v>#DIV/0!</v>
      </c>
    </row>
    <row r="343" spans="13:13" x14ac:dyDescent="0.25">
      <c r="M343" t="e">
        <f t="shared" si="5"/>
        <v>#DIV/0!</v>
      </c>
    </row>
    <row r="344" spans="13:13" x14ac:dyDescent="0.25">
      <c r="M344" t="e">
        <f t="shared" si="5"/>
        <v>#DIV/0!</v>
      </c>
    </row>
    <row r="345" spans="13:13" x14ac:dyDescent="0.25">
      <c r="M345" t="e">
        <f t="shared" si="5"/>
        <v>#DIV/0!</v>
      </c>
    </row>
    <row r="346" spans="13:13" x14ac:dyDescent="0.25">
      <c r="M346" t="e">
        <f t="shared" si="5"/>
        <v>#DIV/0!</v>
      </c>
    </row>
    <row r="347" spans="13:13" x14ac:dyDescent="0.25">
      <c r="M347" t="e">
        <f t="shared" si="5"/>
        <v>#DIV/0!</v>
      </c>
    </row>
    <row r="348" spans="13:13" x14ac:dyDescent="0.25">
      <c r="M348" t="e">
        <f t="shared" si="5"/>
        <v>#DIV/0!</v>
      </c>
    </row>
    <row r="349" spans="13:13" x14ac:dyDescent="0.25">
      <c r="M349" t="e">
        <f t="shared" si="5"/>
        <v>#DIV/0!</v>
      </c>
    </row>
    <row r="350" spans="13:13" x14ac:dyDescent="0.25">
      <c r="M350" t="e">
        <f t="shared" si="5"/>
        <v>#DIV/0!</v>
      </c>
    </row>
    <row r="351" spans="13:13" x14ac:dyDescent="0.25">
      <c r="M351" t="e">
        <f t="shared" si="5"/>
        <v>#DIV/0!</v>
      </c>
    </row>
    <row r="352" spans="13:13" x14ac:dyDescent="0.25">
      <c r="M352" t="e">
        <f t="shared" si="5"/>
        <v>#DIV/0!</v>
      </c>
    </row>
    <row r="353" spans="13:13" x14ac:dyDescent="0.25">
      <c r="M353" t="e">
        <f t="shared" si="5"/>
        <v>#DIV/0!</v>
      </c>
    </row>
    <row r="354" spans="13:13" x14ac:dyDescent="0.25">
      <c r="M354" t="e">
        <f t="shared" si="5"/>
        <v>#DIV/0!</v>
      </c>
    </row>
    <row r="355" spans="13:13" x14ac:dyDescent="0.25">
      <c r="M355" t="e">
        <f t="shared" si="5"/>
        <v>#DIV/0!</v>
      </c>
    </row>
    <row r="356" spans="13:13" x14ac:dyDescent="0.25">
      <c r="M356" t="e">
        <f t="shared" si="5"/>
        <v>#DIV/0!</v>
      </c>
    </row>
    <row r="357" spans="13:13" x14ac:dyDescent="0.25">
      <c r="M357" t="e">
        <f t="shared" si="5"/>
        <v>#DIV/0!</v>
      </c>
    </row>
    <row r="358" spans="13:13" x14ac:dyDescent="0.25">
      <c r="M358" t="e">
        <f t="shared" si="5"/>
        <v>#DIV/0!</v>
      </c>
    </row>
    <row r="359" spans="13:13" x14ac:dyDescent="0.25">
      <c r="M359" t="e">
        <f t="shared" si="5"/>
        <v>#DIV/0!</v>
      </c>
    </row>
    <row r="360" spans="13:13" x14ac:dyDescent="0.25">
      <c r="M360" t="e">
        <f t="shared" si="5"/>
        <v>#DIV/0!</v>
      </c>
    </row>
    <row r="361" spans="13:13" x14ac:dyDescent="0.25">
      <c r="M361" t="e">
        <f t="shared" si="5"/>
        <v>#DIV/0!</v>
      </c>
    </row>
    <row r="362" spans="13:13" x14ac:dyDescent="0.25">
      <c r="M362" t="e">
        <f t="shared" si="5"/>
        <v>#DIV/0!</v>
      </c>
    </row>
    <row r="363" spans="13:13" x14ac:dyDescent="0.25">
      <c r="M363" t="e">
        <f t="shared" si="5"/>
        <v>#DIV/0!</v>
      </c>
    </row>
    <row r="364" spans="13:13" x14ac:dyDescent="0.25">
      <c r="M364" t="e">
        <f t="shared" si="5"/>
        <v>#DIV/0!</v>
      </c>
    </row>
    <row r="365" spans="13:13" x14ac:dyDescent="0.25">
      <c r="M365" t="e">
        <f t="shared" si="5"/>
        <v>#DIV/0!</v>
      </c>
    </row>
    <row r="366" spans="13:13" x14ac:dyDescent="0.25">
      <c r="M366" t="e">
        <f t="shared" si="5"/>
        <v>#DIV/0!</v>
      </c>
    </row>
    <row r="367" spans="13:13" x14ac:dyDescent="0.25">
      <c r="M367" t="e">
        <f t="shared" si="5"/>
        <v>#DIV/0!</v>
      </c>
    </row>
    <row r="368" spans="13:13" x14ac:dyDescent="0.25">
      <c r="M368" t="e">
        <f t="shared" si="5"/>
        <v>#DIV/0!</v>
      </c>
    </row>
    <row r="369" spans="13:13" x14ac:dyDescent="0.25">
      <c r="M369" t="e">
        <f t="shared" si="5"/>
        <v>#DIV/0!</v>
      </c>
    </row>
    <row r="370" spans="13:13" x14ac:dyDescent="0.25">
      <c r="M370" t="e">
        <f t="shared" si="5"/>
        <v>#DIV/0!</v>
      </c>
    </row>
    <row r="371" spans="13:13" x14ac:dyDescent="0.25">
      <c r="M371" t="e">
        <f t="shared" si="5"/>
        <v>#DIV/0!</v>
      </c>
    </row>
    <row r="372" spans="13:13" x14ac:dyDescent="0.25">
      <c r="M372" t="e">
        <f t="shared" si="5"/>
        <v>#DIV/0!</v>
      </c>
    </row>
    <row r="373" spans="13:13" x14ac:dyDescent="0.25">
      <c r="M373" t="e">
        <f t="shared" si="5"/>
        <v>#DIV/0!</v>
      </c>
    </row>
    <row r="374" spans="13:13" x14ac:dyDescent="0.25">
      <c r="M374" t="e">
        <f t="shared" si="5"/>
        <v>#DIV/0!</v>
      </c>
    </row>
    <row r="375" spans="13:13" x14ac:dyDescent="0.25">
      <c r="M375" t="e">
        <f t="shared" si="5"/>
        <v>#DIV/0!</v>
      </c>
    </row>
    <row r="376" spans="13:13" x14ac:dyDescent="0.25">
      <c r="M376" t="e">
        <f t="shared" si="5"/>
        <v>#DIV/0!</v>
      </c>
    </row>
    <row r="377" spans="13:13" x14ac:dyDescent="0.25">
      <c r="M377" t="e">
        <f t="shared" si="5"/>
        <v>#DIV/0!</v>
      </c>
    </row>
    <row r="378" spans="13:13" x14ac:dyDescent="0.25">
      <c r="M378" t="e">
        <f t="shared" si="5"/>
        <v>#DIV/0!</v>
      </c>
    </row>
    <row r="379" spans="13:13" x14ac:dyDescent="0.25">
      <c r="M379" t="e">
        <f t="shared" si="5"/>
        <v>#DIV/0!</v>
      </c>
    </row>
    <row r="380" spans="13:13" x14ac:dyDescent="0.25">
      <c r="M380" t="e">
        <f t="shared" si="5"/>
        <v>#DIV/0!</v>
      </c>
    </row>
    <row r="381" spans="13:13" x14ac:dyDescent="0.25">
      <c r="M381" t="e">
        <f t="shared" si="5"/>
        <v>#DIV/0!</v>
      </c>
    </row>
    <row r="382" spans="13:13" x14ac:dyDescent="0.25">
      <c r="M382" t="e">
        <f t="shared" si="5"/>
        <v>#DIV/0!</v>
      </c>
    </row>
    <row r="383" spans="13:13" x14ac:dyDescent="0.25">
      <c r="M383" t="e">
        <f t="shared" si="5"/>
        <v>#DIV/0!</v>
      </c>
    </row>
    <row r="384" spans="13:13" x14ac:dyDescent="0.25">
      <c r="M384" t="e">
        <f t="shared" si="5"/>
        <v>#DIV/0!</v>
      </c>
    </row>
    <row r="385" spans="13:13" x14ac:dyDescent="0.25">
      <c r="M385" t="e">
        <f t="shared" si="5"/>
        <v>#DIV/0!</v>
      </c>
    </row>
    <row r="386" spans="13:13" x14ac:dyDescent="0.25">
      <c r="M386" t="e">
        <f t="shared" si="5"/>
        <v>#DIV/0!</v>
      </c>
    </row>
    <row r="387" spans="13:13" x14ac:dyDescent="0.25">
      <c r="M387" t="e">
        <f t="shared" ref="M387:M397" si="6">AVERAGE(C387:L387)</f>
        <v>#DIV/0!</v>
      </c>
    </row>
    <row r="388" spans="13:13" x14ac:dyDescent="0.25">
      <c r="M388" t="e">
        <f t="shared" si="6"/>
        <v>#DIV/0!</v>
      </c>
    </row>
    <row r="389" spans="13:13" x14ac:dyDescent="0.25">
      <c r="M389" t="e">
        <f t="shared" si="6"/>
        <v>#DIV/0!</v>
      </c>
    </row>
    <row r="390" spans="13:13" x14ac:dyDescent="0.25">
      <c r="M390" t="e">
        <f t="shared" si="6"/>
        <v>#DIV/0!</v>
      </c>
    </row>
    <row r="391" spans="13:13" x14ac:dyDescent="0.25">
      <c r="M391" t="e">
        <f t="shared" si="6"/>
        <v>#DIV/0!</v>
      </c>
    </row>
    <row r="392" spans="13:13" x14ac:dyDescent="0.25">
      <c r="M392" t="e">
        <f t="shared" si="6"/>
        <v>#DIV/0!</v>
      </c>
    </row>
    <row r="393" spans="13:13" x14ac:dyDescent="0.25">
      <c r="M393" t="e">
        <f t="shared" si="6"/>
        <v>#DIV/0!</v>
      </c>
    </row>
    <row r="394" spans="13:13" x14ac:dyDescent="0.25">
      <c r="M394" t="e">
        <f t="shared" si="6"/>
        <v>#DIV/0!</v>
      </c>
    </row>
    <row r="395" spans="13:13" x14ac:dyDescent="0.25">
      <c r="M395" t="e">
        <f t="shared" si="6"/>
        <v>#DIV/0!</v>
      </c>
    </row>
    <row r="396" spans="13:13" x14ac:dyDescent="0.25">
      <c r="M396" t="e">
        <f t="shared" si="6"/>
        <v>#DIV/0!</v>
      </c>
    </row>
    <row r="397" spans="13:13" x14ac:dyDescent="0.25">
      <c r="M397" t="e">
        <f t="shared" si="6"/>
        <v>#DIV/0!</v>
      </c>
    </row>
    <row r="398" spans="13:13" x14ac:dyDescent="0.25">
      <c r="M398" t="e">
        <f>AVERAGE(C398:L398)</f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31</v>
      </c>
    </row>
    <row r="2" spans="1:13" x14ac:dyDescent="0.25">
      <c r="A2" t="s">
        <v>30</v>
      </c>
      <c r="B2">
        <v>1511271561</v>
      </c>
      <c r="C2">
        <v>4.2509999999999999E-2</v>
      </c>
      <c r="D2">
        <v>3.5424999999999998E-2</v>
      </c>
      <c r="E2">
        <v>2.9520999999999999E-2</v>
      </c>
      <c r="F2">
        <v>4.2509999999999999E-2</v>
      </c>
      <c r="G2">
        <v>5.1012000000000002E-2</v>
      </c>
      <c r="H2">
        <v>3.5424999999999998E-2</v>
      </c>
      <c r="I2">
        <v>5.1012000000000002E-2</v>
      </c>
      <c r="J2">
        <v>3.5424999999999998E-2</v>
      </c>
      <c r="K2">
        <v>3.5424999999999998E-2</v>
      </c>
      <c r="L2">
        <v>2.9520999999999999E-2</v>
      </c>
      <c r="M2">
        <f>AVERAGE(C2:L2)</f>
        <v>3.8778599999999996E-2</v>
      </c>
    </row>
    <row r="3" spans="1:13" x14ac:dyDescent="0.25">
      <c r="A3" t="s">
        <v>30</v>
      </c>
      <c r="B3">
        <v>1511271591</v>
      </c>
      <c r="C3">
        <v>6.1213999999999998E-2</v>
      </c>
      <c r="D3">
        <v>5.1012000000000002E-2</v>
      </c>
      <c r="E3">
        <v>4.2509999999999999E-2</v>
      </c>
      <c r="F3">
        <v>6.1213999999999998E-2</v>
      </c>
      <c r="G3">
        <v>5.1012000000000002E-2</v>
      </c>
      <c r="H3">
        <v>5.1012000000000002E-2</v>
      </c>
      <c r="I3">
        <v>5.1012000000000002E-2</v>
      </c>
      <c r="J3">
        <v>5.1012000000000002E-2</v>
      </c>
      <c r="K3">
        <v>5.1012000000000002E-2</v>
      </c>
      <c r="L3">
        <v>4.2509999999999999E-2</v>
      </c>
      <c r="M3">
        <f t="shared" ref="M3:M66" si="0">AVERAGE(C3:L3)</f>
        <v>5.1351999999999995E-2</v>
      </c>
    </row>
    <row r="4" spans="1:13" x14ac:dyDescent="0.25">
      <c r="A4" t="s">
        <v>30</v>
      </c>
      <c r="B4">
        <v>1511271621</v>
      </c>
      <c r="C4">
        <v>6.1213999999999998E-2</v>
      </c>
      <c r="D4">
        <v>6.1213999999999998E-2</v>
      </c>
      <c r="E4">
        <v>5.1012000000000002E-2</v>
      </c>
      <c r="F4">
        <v>6.1213999999999998E-2</v>
      </c>
      <c r="G4">
        <v>6.1213999999999998E-2</v>
      </c>
      <c r="H4">
        <v>5.1012000000000002E-2</v>
      </c>
      <c r="I4">
        <v>6.1213999999999998E-2</v>
      </c>
      <c r="J4">
        <v>5.1012000000000002E-2</v>
      </c>
      <c r="K4">
        <v>5.1012000000000002E-2</v>
      </c>
      <c r="L4">
        <v>4.2509999999999999E-2</v>
      </c>
      <c r="M4">
        <f t="shared" si="0"/>
        <v>5.5262800000000001E-2</v>
      </c>
    </row>
    <row r="5" spans="1:13" x14ac:dyDescent="0.25">
      <c r="A5" t="s">
        <v>30</v>
      </c>
      <c r="B5">
        <v>1511271651</v>
      </c>
      <c r="C5">
        <v>6.1213999999999998E-2</v>
      </c>
      <c r="D5">
        <v>6.1213999999999998E-2</v>
      </c>
      <c r="E5">
        <v>5.1012000000000002E-2</v>
      </c>
      <c r="F5">
        <v>6.1213999999999998E-2</v>
      </c>
      <c r="G5">
        <v>6.1213999999999998E-2</v>
      </c>
      <c r="H5">
        <v>6.1213999999999998E-2</v>
      </c>
      <c r="I5">
        <v>6.1213999999999998E-2</v>
      </c>
      <c r="J5">
        <v>5.1012000000000002E-2</v>
      </c>
      <c r="K5">
        <v>5.1012000000000002E-2</v>
      </c>
      <c r="L5">
        <v>4.2509999999999999E-2</v>
      </c>
      <c r="M5">
        <f t="shared" si="0"/>
        <v>5.6282999999999993E-2</v>
      </c>
    </row>
    <row r="6" spans="1:13" x14ac:dyDescent="0.25">
      <c r="A6" t="s">
        <v>30</v>
      </c>
      <c r="B6">
        <v>1511271681</v>
      </c>
      <c r="C6">
        <v>6.1213999999999998E-2</v>
      </c>
      <c r="D6">
        <v>6.1213999999999998E-2</v>
      </c>
      <c r="E6">
        <v>6.1213999999999998E-2</v>
      </c>
      <c r="F6">
        <v>6.1213999999999998E-2</v>
      </c>
      <c r="G6">
        <v>6.1213999999999998E-2</v>
      </c>
      <c r="H6">
        <v>6.1213999999999998E-2</v>
      </c>
      <c r="I6">
        <v>6.1213999999999998E-2</v>
      </c>
      <c r="J6">
        <v>6.1213999999999998E-2</v>
      </c>
      <c r="K6">
        <v>6.1213999999999998E-2</v>
      </c>
      <c r="L6">
        <v>5.1012000000000002E-2</v>
      </c>
      <c r="M6">
        <f t="shared" si="0"/>
        <v>6.0193800000000006E-2</v>
      </c>
    </row>
    <row r="7" spans="1:13" x14ac:dyDescent="0.25">
      <c r="A7" t="s">
        <v>30</v>
      </c>
      <c r="B7">
        <v>1511271711</v>
      </c>
      <c r="C7">
        <v>6.1213999999999998E-2</v>
      </c>
      <c r="D7">
        <v>7.3456999999999995E-2</v>
      </c>
      <c r="E7">
        <v>6.1213999999999998E-2</v>
      </c>
      <c r="F7">
        <v>6.1213999999999998E-2</v>
      </c>
      <c r="G7">
        <v>7.3456999999999995E-2</v>
      </c>
      <c r="H7">
        <v>6.1213999999999998E-2</v>
      </c>
      <c r="I7">
        <v>6.1213999999999998E-2</v>
      </c>
      <c r="J7">
        <v>6.1213999999999998E-2</v>
      </c>
      <c r="K7">
        <v>6.1213999999999998E-2</v>
      </c>
      <c r="L7">
        <v>5.1012000000000002E-2</v>
      </c>
      <c r="M7">
        <f t="shared" si="0"/>
        <v>6.2642399999999987E-2</v>
      </c>
    </row>
    <row r="8" spans="1:13" x14ac:dyDescent="0.25">
      <c r="A8" t="s">
        <v>30</v>
      </c>
      <c r="B8">
        <v>1511271741</v>
      </c>
      <c r="C8">
        <v>6.1213999999999998E-2</v>
      </c>
      <c r="D8">
        <v>7.3456999999999995E-2</v>
      </c>
      <c r="E8">
        <v>6.1213999999999998E-2</v>
      </c>
      <c r="F8">
        <v>6.1213999999999998E-2</v>
      </c>
      <c r="G8">
        <v>7.3456999999999995E-2</v>
      </c>
      <c r="H8">
        <v>6.1213999999999998E-2</v>
      </c>
      <c r="I8">
        <v>6.1213999999999998E-2</v>
      </c>
      <c r="J8">
        <v>6.1213999999999998E-2</v>
      </c>
      <c r="K8">
        <v>6.1213999999999998E-2</v>
      </c>
      <c r="L8">
        <v>5.1012000000000002E-2</v>
      </c>
      <c r="M8">
        <f t="shared" si="0"/>
        <v>6.2642399999999987E-2</v>
      </c>
    </row>
    <row r="9" spans="1:13" x14ac:dyDescent="0.25">
      <c r="A9" t="s">
        <v>30</v>
      </c>
      <c r="B9">
        <v>1511271771</v>
      </c>
      <c r="C9">
        <v>6.1213999999999998E-2</v>
      </c>
      <c r="D9">
        <v>7.3456999999999995E-2</v>
      </c>
      <c r="E9">
        <v>6.1213999999999998E-2</v>
      </c>
      <c r="F9">
        <v>6.1213999999999998E-2</v>
      </c>
      <c r="G9">
        <v>6.1213999999999998E-2</v>
      </c>
      <c r="H9">
        <v>6.1213999999999998E-2</v>
      </c>
      <c r="I9">
        <v>6.1213999999999998E-2</v>
      </c>
      <c r="J9">
        <v>6.1213999999999998E-2</v>
      </c>
      <c r="K9">
        <v>6.1213999999999998E-2</v>
      </c>
      <c r="L9">
        <v>5.1012000000000002E-2</v>
      </c>
      <c r="M9">
        <f t="shared" si="0"/>
        <v>6.1418099999999989E-2</v>
      </c>
    </row>
    <row r="10" spans="1:13" x14ac:dyDescent="0.25">
      <c r="A10" t="s">
        <v>30</v>
      </c>
      <c r="B10">
        <v>1511271801</v>
      </c>
      <c r="C10">
        <v>6.1213999999999998E-2</v>
      </c>
      <c r="D10">
        <v>7.3456999999999995E-2</v>
      </c>
      <c r="E10">
        <v>6.1213999999999998E-2</v>
      </c>
      <c r="F10">
        <v>6.1213999999999998E-2</v>
      </c>
      <c r="G10">
        <v>7.3456999999999995E-2</v>
      </c>
      <c r="H10">
        <v>6.1213999999999998E-2</v>
      </c>
      <c r="I10">
        <v>6.1213999999999998E-2</v>
      </c>
      <c r="J10">
        <v>6.1213999999999998E-2</v>
      </c>
      <c r="K10">
        <v>6.1213999999999998E-2</v>
      </c>
      <c r="L10">
        <v>5.1012000000000002E-2</v>
      </c>
      <c r="M10">
        <f t="shared" si="0"/>
        <v>6.2642399999999987E-2</v>
      </c>
    </row>
    <row r="11" spans="1:13" x14ac:dyDescent="0.25">
      <c r="A11" t="s">
        <v>30</v>
      </c>
      <c r="B11">
        <v>1511271831</v>
      </c>
      <c r="C11">
        <v>6.1213999999999998E-2</v>
      </c>
      <c r="D11">
        <v>7.3456999999999995E-2</v>
      </c>
      <c r="E11">
        <v>6.1213999999999998E-2</v>
      </c>
      <c r="F11">
        <v>7.3456999999999995E-2</v>
      </c>
      <c r="G11">
        <v>7.3456999999999995E-2</v>
      </c>
      <c r="H11">
        <v>7.3456999999999995E-2</v>
      </c>
      <c r="I11">
        <v>6.1213999999999998E-2</v>
      </c>
      <c r="J11">
        <v>6.1213999999999998E-2</v>
      </c>
      <c r="K11">
        <v>6.1213999999999998E-2</v>
      </c>
      <c r="L11">
        <v>5.1012000000000002E-2</v>
      </c>
      <c r="M11">
        <f t="shared" si="0"/>
        <v>6.5090999999999982E-2</v>
      </c>
    </row>
    <row r="12" spans="1:13" x14ac:dyDescent="0.25">
      <c r="A12" t="s">
        <v>30</v>
      </c>
      <c r="B12">
        <v>1511271861</v>
      </c>
      <c r="C12">
        <v>6.1213999999999998E-2</v>
      </c>
      <c r="D12">
        <v>7.3456999999999995E-2</v>
      </c>
      <c r="E12">
        <v>7.3456999999999995E-2</v>
      </c>
      <c r="F12">
        <v>7.3456999999999995E-2</v>
      </c>
      <c r="G12">
        <v>7.3456999999999995E-2</v>
      </c>
      <c r="H12">
        <v>7.3456999999999995E-2</v>
      </c>
      <c r="I12">
        <v>6.1213999999999998E-2</v>
      </c>
      <c r="J12">
        <v>6.1213999999999998E-2</v>
      </c>
      <c r="K12">
        <v>6.1213999999999998E-2</v>
      </c>
      <c r="L12">
        <v>5.1012000000000002E-2</v>
      </c>
      <c r="M12">
        <f t="shared" si="0"/>
        <v>6.6315299999999994E-2</v>
      </c>
    </row>
    <row r="13" spans="1:13" x14ac:dyDescent="0.25">
      <c r="A13" t="s">
        <v>30</v>
      </c>
      <c r="B13">
        <v>1511271891</v>
      </c>
      <c r="C13">
        <v>6.1213999999999998E-2</v>
      </c>
      <c r="D13">
        <v>7.3456999999999995E-2</v>
      </c>
      <c r="E13">
        <v>6.1213999999999998E-2</v>
      </c>
      <c r="F13">
        <v>7.3456999999999995E-2</v>
      </c>
      <c r="G13">
        <v>7.3456999999999995E-2</v>
      </c>
      <c r="H13">
        <v>7.3456999999999995E-2</v>
      </c>
      <c r="I13">
        <v>6.1213999999999998E-2</v>
      </c>
      <c r="J13">
        <v>6.1213999999999998E-2</v>
      </c>
      <c r="K13">
        <v>6.1213999999999998E-2</v>
      </c>
      <c r="L13">
        <v>5.1012000000000002E-2</v>
      </c>
      <c r="M13">
        <f t="shared" si="0"/>
        <v>6.5090999999999982E-2</v>
      </c>
    </row>
    <row r="14" spans="1:13" x14ac:dyDescent="0.25">
      <c r="A14" t="s">
        <v>30</v>
      </c>
      <c r="B14">
        <v>1511271921</v>
      </c>
      <c r="C14">
        <v>6.1213999999999998E-2</v>
      </c>
      <c r="D14">
        <v>7.3456999999999995E-2</v>
      </c>
      <c r="E14">
        <v>6.1213999999999998E-2</v>
      </c>
      <c r="F14">
        <v>7.3456999999999995E-2</v>
      </c>
      <c r="G14">
        <v>7.3456999999999995E-2</v>
      </c>
      <c r="H14">
        <v>7.3456999999999995E-2</v>
      </c>
      <c r="I14">
        <v>6.1213999999999998E-2</v>
      </c>
      <c r="J14">
        <v>6.1213999999999998E-2</v>
      </c>
      <c r="K14">
        <v>6.1213999999999998E-2</v>
      </c>
      <c r="L14">
        <v>5.1012000000000002E-2</v>
      </c>
      <c r="M14">
        <f t="shared" si="0"/>
        <v>6.5090999999999982E-2</v>
      </c>
    </row>
    <row r="15" spans="1:13" x14ac:dyDescent="0.25">
      <c r="A15" t="s">
        <v>30</v>
      </c>
      <c r="B15">
        <v>1511271951</v>
      </c>
      <c r="C15">
        <v>6.1213999999999998E-2</v>
      </c>
      <c r="D15">
        <v>7.3456999999999995E-2</v>
      </c>
      <c r="E15">
        <v>7.3456999999999995E-2</v>
      </c>
      <c r="F15">
        <v>7.3456999999999995E-2</v>
      </c>
      <c r="G15">
        <v>7.3456999999999995E-2</v>
      </c>
      <c r="H15">
        <v>7.3456999999999995E-2</v>
      </c>
      <c r="I15">
        <v>6.1213999999999998E-2</v>
      </c>
      <c r="J15">
        <v>6.1213999999999998E-2</v>
      </c>
      <c r="K15">
        <v>6.1213999999999998E-2</v>
      </c>
      <c r="L15">
        <v>5.1012000000000002E-2</v>
      </c>
      <c r="M15">
        <f t="shared" si="0"/>
        <v>6.6315299999999994E-2</v>
      </c>
    </row>
    <row r="16" spans="1:13" x14ac:dyDescent="0.25">
      <c r="A16" t="s">
        <v>30</v>
      </c>
      <c r="B16">
        <v>1511271981</v>
      </c>
      <c r="C16">
        <v>6.1213999999999998E-2</v>
      </c>
      <c r="D16">
        <v>7.3456999999999995E-2</v>
      </c>
      <c r="E16">
        <v>7.3456999999999995E-2</v>
      </c>
      <c r="F16">
        <v>7.3456999999999995E-2</v>
      </c>
      <c r="G16">
        <v>7.3456999999999995E-2</v>
      </c>
      <c r="H16">
        <v>7.3456999999999995E-2</v>
      </c>
      <c r="I16">
        <v>6.1213999999999998E-2</v>
      </c>
      <c r="J16">
        <v>6.1213999999999998E-2</v>
      </c>
      <c r="K16">
        <v>6.1213999999999998E-2</v>
      </c>
      <c r="L16">
        <v>5.1012000000000002E-2</v>
      </c>
      <c r="M16">
        <f t="shared" si="0"/>
        <v>6.6315299999999994E-2</v>
      </c>
    </row>
    <row r="17" spans="1:13" x14ac:dyDescent="0.25">
      <c r="A17" t="s">
        <v>30</v>
      </c>
      <c r="B17">
        <v>1511272011</v>
      </c>
      <c r="C17">
        <v>6.1213999999999998E-2</v>
      </c>
      <c r="D17">
        <v>7.3456999999999995E-2</v>
      </c>
      <c r="E17">
        <v>7.3456999999999995E-2</v>
      </c>
      <c r="F17">
        <v>7.3456999999999995E-2</v>
      </c>
      <c r="G17">
        <v>7.3456999999999995E-2</v>
      </c>
      <c r="H17">
        <v>7.3456999999999995E-2</v>
      </c>
      <c r="I17">
        <v>7.3456999999999995E-2</v>
      </c>
      <c r="J17">
        <v>6.1213999999999998E-2</v>
      </c>
      <c r="K17">
        <v>6.1213999999999998E-2</v>
      </c>
      <c r="L17">
        <v>5.1012000000000002E-2</v>
      </c>
      <c r="M17">
        <f t="shared" si="0"/>
        <v>6.7539599999999991E-2</v>
      </c>
    </row>
    <row r="18" spans="1:13" x14ac:dyDescent="0.25">
      <c r="A18" t="s">
        <v>30</v>
      </c>
      <c r="B18">
        <v>1511272041</v>
      </c>
      <c r="C18">
        <v>7.3456999999999995E-2</v>
      </c>
      <c r="D18">
        <v>7.3456999999999995E-2</v>
      </c>
      <c r="E18">
        <v>7.3456999999999995E-2</v>
      </c>
      <c r="F18">
        <v>7.3456999999999995E-2</v>
      </c>
      <c r="G18">
        <v>7.3456999999999995E-2</v>
      </c>
      <c r="H18">
        <v>7.3456999999999995E-2</v>
      </c>
      <c r="I18">
        <v>7.3456999999999995E-2</v>
      </c>
      <c r="J18">
        <v>6.1213999999999998E-2</v>
      </c>
      <c r="K18">
        <v>6.1213999999999998E-2</v>
      </c>
      <c r="L18">
        <v>5.1012000000000002E-2</v>
      </c>
      <c r="M18">
        <f t="shared" si="0"/>
        <v>6.8763899999999989E-2</v>
      </c>
    </row>
    <row r="19" spans="1:13" x14ac:dyDescent="0.25">
      <c r="A19" t="s">
        <v>30</v>
      </c>
      <c r="B19">
        <v>1511272071</v>
      </c>
      <c r="C19">
        <v>7.3456999999999995E-2</v>
      </c>
      <c r="D19">
        <v>7.3456999999999995E-2</v>
      </c>
      <c r="E19">
        <v>7.3456999999999995E-2</v>
      </c>
      <c r="F19">
        <v>7.3456999999999995E-2</v>
      </c>
      <c r="G19">
        <v>7.3456999999999995E-2</v>
      </c>
      <c r="H19">
        <v>7.3456999999999995E-2</v>
      </c>
      <c r="I19">
        <v>7.3456999999999995E-2</v>
      </c>
      <c r="J19">
        <v>6.1213999999999998E-2</v>
      </c>
      <c r="K19">
        <v>6.1213999999999998E-2</v>
      </c>
      <c r="L19">
        <v>5.1012000000000002E-2</v>
      </c>
      <c r="M19">
        <f t="shared" si="0"/>
        <v>6.8763899999999989E-2</v>
      </c>
    </row>
    <row r="20" spans="1:13" x14ac:dyDescent="0.25">
      <c r="A20" t="s">
        <v>30</v>
      </c>
      <c r="B20">
        <v>1511272101</v>
      </c>
      <c r="C20">
        <v>7.3456999999999995E-2</v>
      </c>
      <c r="D20">
        <v>7.3456999999999995E-2</v>
      </c>
      <c r="E20">
        <v>7.3456999999999995E-2</v>
      </c>
      <c r="F20">
        <v>7.3456999999999995E-2</v>
      </c>
      <c r="G20">
        <v>7.3456999999999995E-2</v>
      </c>
      <c r="H20">
        <v>7.3456999999999995E-2</v>
      </c>
      <c r="I20">
        <v>7.3456999999999995E-2</v>
      </c>
      <c r="J20">
        <v>6.1213999999999998E-2</v>
      </c>
      <c r="K20">
        <v>6.1213999999999998E-2</v>
      </c>
      <c r="L20">
        <v>5.1012000000000002E-2</v>
      </c>
      <c r="M20">
        <f t="shared" si="0"/>
        <v>6.8763899999999989E-2</v>
      </c>
    </row>
    <row r="21" spans="1:13" x14ac:dyDescent="0.25">
      <c r="A21" t="s">
        <v>30</v>
      </c>
      <c r="B21">
        <v>1511272131</v>
      </c>
      <c r="C21">
        <v>7.3456999999999995E-2</v>
      </c>
      <c r="D21">
        <v>7.3456999999999995E-2</v>
      </c>
      <c r="E21">
        <v>7.3456999999999995E-2</v>
      </c>
      <c r="F21">
        <v>7.3456999999999995E-2</v>
      </c>
      <c r="G21">
        <v>7.3456999999999995E-2</v>
      </c>
      <c r="H21">
        <v>7.3456999999999995E-2</v>
      </c>
      <c r="I21">
        <v>7.3456999999999995E-2</v>
      </c>
      <c r="J21">
        <v>6.1213999999999998E-2</v>
      </c>
      <c r="K21">
        <v>6.1213999999999998E-2</v>
      </c>
      <c r="L21">
        <v>5.1012000000000002E-2</v>
      </c>
      <c r="M21">
        <f t="shared" si="0"/>
        <v>6.8763899999999989E-2</v>
      </c>
    </row>
    <row r="22" spans="1:13" x14ac:dyDescent="0.25">
      <c r="A22" t="s">
        <v>30</v>
      </c>
      <c r="B22">
        <v>1511272161</v>
      </c>
      <c r="C22">
        <v>7.3456999999999995E-2</v>
      </c>
      <c r="D22">
        <v>7.3456999999999995E-2</v>
      </c>
      <c r="E22">
        <v>7.3456999999999995E-2</v>
      </c>
      <c r="F22">
        <v>7.3456999999999995E-2</v>
      </c>
      <c r="G22">
        <v>7.3456999999999995E-2</v>
      </c>
      <c r="H22">
        <v>7.3456999999999995E-2</v>
      </c>
      <c r="I22">
        <v>7.3456999999999995E-2</v>
      </c>
      <c r="J22">
        <v>6.1213999999999998E-2</v>
      </c>
      <c r="K22">
        <v>6.1213999999999998E-2</v>
      </c>
      <c r="L22">
        <v>5.1012000000000002E-2</v>
      </c>
      <c r="M22">
        <f t="shared" si="0"/>
        <v>6.8763899999999989E-2</v>
      </c>
    </row>
    <row r="23" spans="1:13" x14ac:dyDescent="0.25">
      <c r="A23" t="s">
        <v>30</v>
      </c>
      <c r="B23">
        <v>1511272191</v>
      </c>
      <c r="C23">
        <v>7.3456999999999995E-2</v>
      </c>
      <c r="D23">
        <v>7.3456999999999995E-2</v>
      </c>
      <c r="E23">
        <v>7.3456999999999995E-2</v>
      </c>
      <c r="F23">
        <v>7.3456999999999995E-2</v>
      </c>
      <c r="G23">
        <v>7.3456999999999995E-2</v>
      </c>
      <c r="H23">
        <v>7.3456999999999995E-2</v>
      </c>
      <c r="I23">
        <v>7.3456999999999995E-2</v>
      </c>
      <c r="J23">
        <v>6.1213999999999998E-2</v>
      </c>
      <c r="K23">
        <v>6.1213999999999998E-2</v>
      </c>
      <c r="L23">
        <v>6.1213999999999998E-2</v>
      </c>
      <c r="M23">
        <f t="shared" si="0"/>
        <v>6.9784099999999988E-2</v>
      </c>
    </row>
    <row r="24" spans="1:13" x14ac:dyDescent="0.25">
      <c r="A24" t="s">
        <v>30</v>
      </c>
      <c r="B24">
        <v>1511272221</v>
      </c>
      <c r="C24">
        <v>7.3456999999999995E-2</v>
      </c>
      <c r="D24">
        <v>7.3456999999999995E-2</v>
      </c>
      <c r="E24">
        <v>7.3456999999999995E-2</v>
      </c>
      <c r="F24">
        <v>7.3456999999999995E-2</v>
      </c>
      <c r="G24">
        <v>7.3456999999999995E-2</v>
      </c>
      <c r="H24">
        <v>7.3456999999999995E-2</v>
      </c>
      <c r="I24">
        <v>7.3456999999999995E-2</v>
      </c>
      <c r="J24">
        <v>6.1213999999999998E-2</v>
      </c>
      <c r="K24">
        <v>6.1213999999999998E-2</v>
      </c>
      <c r="L24">
        <v>5.1012000000000002E-2</v>
      </c>
      <c r="M24">
        <f t="shared" si="0"/>
        <v>6.8763899999999989E-2</v>
      </c>
    </row>
    <row r="25" spans="1:13" x14ac:dyDescent="0.25">
      <c r="A25" t="s">
        <v>30</v>
      </c>
      <c r="B25">
        <v>1511272251</v>
      </c>
      <c r="C25">
        <v>7.3456999999999995E-2</v>
      </c>
      <c r="D25">
        <v>7.3456999999999995E-2</v>
      </c>
      <c r="E25">
        <v>7.3456999999999995E-2</v>
      </c>
      <c r="F25">
        <v>7.3456999999999995E-2</v>
      </c>
      <c r="G25">
        <v>7.3456999999999995E-2</v>
      </c>
      <c r="H25">
        <v>7.3456999999999995E-2</v>
      </c>
      <c r="I25">
        <v>7.3456999999999995E-2</v>
      </c>
      <c r="J25">
        <v>6.1213999999999998E-2</v>
      </c>
      <c r="K25">
        <v>6.1213999999999998E-2</v>
      </c>
      <c r="L25">
        <v>5.1012000000000002E-2</v>
      </c>
      <c r="M25">
        <f t="shared" si="0"/>
        <v>6.8763899999999989E-2</v>
      </c>
    </row>
    <row r="26" spans="1:13" x14ac:dyDescent="0.25">
      <c r="A26" t="s">
        <v>30</v>
      </c>
      <c r="B26">
        <v>1511272281</v>
      </c>
      <c r="C26">
        <v>7.3456999999999995E-2</v>
      </c>
      <c r="D26">
        <v>7.3456999999999995E-2</v>
      </c>
      <c r="E26">
        <v>7.3456999999999995E-2</v>
      </c>
      <c r="F26">
        <v>7.3456999999999995E-2</v>
      </c>
      <c r="G26">
        <v>7.3456999999999995E-2</v>
      </c>
      <c r="H26">
        <v>7.3456999999999995E-2</v>
      </c>
      <c r="I26">
        <v>7.3456999999999995E-2</v>
      </c>
      <c r="J26">
        <v>6.1213999999999998E-2</v>
      </c>
      <c r="K26">
        <v>6.1213999999999998E-2</v>
      </c>
      <c r="L26">
        <v>5.1012000000000002E-2</v>
      </c>
      <c r="M26">
        <f t="shared" si="0"/>
        <v>6.8763899999999989E-2</v>
      </c>
    </row>
    <row r="27" spans="1:13" x14ac:dyDescent="0.25">
      <c r="A27" t="s">
        <v>30</v>
      </c>
      <c r="B27">
        <v>1511272311</v>
      </c>
      <c r="C27">
        <v>7.3456999999999995E-2</v>
      </c>
      <c r="D27">
        <v>7.3456999999999995E-2</v>
      </c>
      <c r="E27">
        <v>7.3456999999999995E-2</v>
      </c>
      <c r="F27">
        <v>7.3456999999999995E-2</v>
      </c>
      <c r="G27">
        <v>7.3456999999999995E-2</v>
      </c>
      <c r="H27">
        <v>7.3456999999999995E-2</v>
      </c>
      <c r="I27">
        <v>7.3456999999999995E-2</v>
      </c>
      <c r="J27">
        <v>6.1213999999999998E-2</v>
      </c>
      <c r="K27">
        <v>6.1213999999999998E-2</v>
      </c>
      <c r="L27">
        <v>5.1012000000000002E-2</v>
      </c>
      <c r="M27">
        <f t="shared" si="0"/>
        <v>6.8763899999999989E-2</v>
      </c>
    </row>
    <row r="28" spans="1:13" x14ac:dyDescent="0.25">
      <c r="A28" t="s">
        <v>30</v>
      </c>
      <c r="B28">
        <v>1511272341</v>
      </c>
      <c r="C28">
        <v>7.3456999999999995E-2</v>
      </c>
      <c r="D28">
        <v>7.3456999999999995E-2</v>
      </c>
      <c r="E28">
        <v>7.3456999999999995E-2</v>
      </c>
      <c r="F28">
        <v>7.3456999999999995E-2</v>
      </c>
      <c r="G28">
        <v>7.3456999999999995E-2</v>
      </c>
      <c r="H28">
        <v>7.3456999999999995E-2</v>
      </c>
      <c r="I28">
        <v>7.3456999999999995E-2</v>
      </c>
      <c r="J28">
        <v>6.1213999999999998E-2</v>
      </c>
      <c r="K28">
        <v>6.1213999999999998E-2</v>
      </c>
      <c r="L28">
        <v>5.1012000000000002E-2</v>
      </c>
      <c r="M28">
        <f t="shared" si="0"/>
        <v>6.8763899999999989E-2</v>
      </c>
    </row>
    <row r="29" spans="1:13" x14ac:dyDescent="0.25">
      <c r="A29" t="s">
        <v>30</v>
      </c>
      <c r="B29">
        <v>1511272371</v>
      </c>
      <c r="C29">
        <v>7.3456999999999995E-2</v>
      </c>
      <c r="D29">
        <v>7.3456999999999995E-2</v>
      </c>
      <c r="E29">
        <v>7.3456999999999995E-2</v>
      </c>
      <c r="F29">
        <v>7.3456999999999995E-2</v>
      </c>
      <c r="G29">
        <v>7.3456999999999995E-2</v>
      </c>
      <c r="H29">
        <v>7.3456999999999995E-2</v>
      </c>
      <c r="I29">
        <v>7.3456999999999995E-2</v>
      </c>
      <c r="J29">
        <v>6.1213999999999998E-2</v>
      </c>
      <c r="K29">
        <v>6.1213999999999998E-2</v>
      </c>
      <c r="L29">
        <v>6.1213999999999998E-2</v>
      </c>
      <c r="M29">
        <f t="shared" si="0"/>
        <v>6.9784099999999988E-2</v>
      </c>
    </row>
    <row r="30" spans="1:13" x14ac:dyDescent="0.25">
      <c r="A30" t="s">
        <v>30</v>
      </c>
      <c r="B30">
        <v>1511272401</v>
      </c>
      <c r="C30">
        <v>7.3456999999999995E-2</v>
      </c>
      <c r="D30">
        <v>7.3456999999999995E-2</v>
      </c>
      <c r="E30">
        <v>7.3456999999999995E-2</v>
      </c>
      <c r="F30">
        <v>7.3456999999999995E-2</v>
      </c>
      <c r="G30">
        <v>7.3456999999999995E-2</v>
      </c>
      <c r="H30">
        <v>7.3456999999999995E-2</v>
      </c>
      <c r="I30">
        <v>7.3456999999999995E-2</v>
      </c>
      <c r="J30">
        <v>6.1213999999999998E-2</v>
      </c>
      <c r="K30">
        <v>6.1213999999999998E-2</v>
      </c>
      <c r="L30">
        <v>6.1213999999999998E-2</v>
      </c>
      <c r="M30">
        <f t="shared" si="0"/>
        <v>6.9784099999999988E-2</v>
      </c>
    </row>
    <row r="31" spans="1:13" x14ac:dyDescent="0.25">
      <c r="A31" t="s">
        <v>30</v>
      </c>
      <c r="B31">
        <v>1511272431</v>
      </c>
      <c r="C31">
        <v>7.3456999999999995E-2</v>
      </c>
      <c r="D31">
        <v>7.3456999999999995E-2</v>
      </c>
      <c r="E31">
        <v>7.3456999999999995E-2</v>
      </c>
      <c r="F31">
        <v>7.3456999999999995E-2</v>
      </c>
      <c r="G31">
        <v>7.3456999999999995E-2</v>
      </c>
      <c r="H31">
        <v>7.3456999999999995E-2</v>
      </c>
      <c r="I31">
        <v>7.3456999999999995E-2</v>
      </c>
      <c r="J31">
        <v>6.1213999999999998E-2</v>
      </c>
      <c r="K31">
        <v>7.3456999999999995E-2</v>
      </c>
      <c r="L31">
        <v>6.1213999999999998E-2</v>
      </c>
      <c r="M31">
        <f t="shared" si="0"/>
        <v>7.1008399999999999E-2</v>
      </c>
    </row>
    <row r="32" spans="1:13" x14ac:dyDescent="0.25">
      <c r="A32" t="s">
        <v>30</v>
      </c>
      <c r="B32">
        <v>1511272461</v>
      </c>
      <c r="C32">
        <v>7.3456999999999995E-2</v>
      </c>
      <c r="D32">
        <v>7.3456999999999995E-2</v>
      </c>
      <c r="E32">
        <v>6.1213999999999998E-2</v>
      </c>
      <c r="F32">
        <v>7.3456999999999995E-2</v>
      </c>
      <c r="G32">
        <v>7.3456999999999995E-2</v>
      </c>
      <c r="H32">
        <v>7.3456999999999995E-2</v>
      </c>
      <c r="I32">
        <v>7.3456999999999995E-2</v>
      </c>
      <c r="J32">
        <v>6.1213999999999998E-2</v>
      </c>
      <c r="K32">
        <v>7.3456999999999995E-2</v>
      </c>
      <c r="L32">
        <v>6.1213999999999998E-2</v>
      </c>
      <c r="M32">
        <f t="shared" si="0"/>
        <v>6.9784099999999988E-2</v>
      </c>
    </row>
    <row r="33" spans="1:13" x14ac:dyDescent="0.25">
      <c r="A33" t="s">
        <v>30</v>
      </c>
      <c r="B33">
        <v>1511272491</v>
      </c>
      <c r="C33">
        <v>7.3456999999999995E-2</v>
      </c>
      <c r="D33">
        <v>7.3456999999999995E-2</v>
      </c>
      <c r="E33">
        <v>6.1213999999999998E-2</v>
      </c>
      <c r="F33">
        <v>7.3456999999999995E-2</v>
      </c>
      <c r="G33">
        <v>6.1213999999999998E-2</v>
      </c>
      <c r="H33">
        <v>7.3456999999999995E-2</v>
      </c>
      <c r="I33">
        <v>7.3456999999999995E-2</v>
      </c>
      <c r="J33">
        <v>6.1213999999999998E-2</v>
      </c>
      <c r="K33">
        <v>7.3456999999999995E-2</v>
      </c>
      <c r="L33">
        <v>6.1213999999999998E-2</v>
      </c>
      <c r="M33">
        <f t="shared" si="0"/>
        <v>6.855979999999999E-2</v>
      </c>
    </row>
    <row r="34" spans="1:13" x14ac:dyDescent="0.25">
      <c r="A34" t="s">
        <v>30</v>
      </c>
      <c r="B34">
        <v>1511272521</v>
      </c>
      <c r="C34">
        <v>7.3456999999999995E-2</v>
      </c>
      <c r="D34">
        <v>7.3456999999999995E-2</v>
      </c>
      <c r="E34">
        <v>6.1213999999999998E-2</v>
      </c>
      <c r="F34">
        <v>6.1213999999999998E-2</v>
      </c>
      <c r="G34">
        <v>6.1213999999999998E-2</v>
      </c>
      <c r="H34">
        <v>7.3456999999999995E-2</v>
      </c>
      <c r="I34">
        <v>7.3456999999999995E-2</v>
      </c>
      <c r="J34">
        <v>6.1213999999999998E-2</v>
      </c>
      <c r="K34">
        <v>7.3456999999999995E-2</v>
      </c>
      <c r="L34">
        <v>6.1213999999999998E-2</v>
      </c>
      <c r="M34">
        <f t="shared" si="0"/>
        <v>6.7335499999999993E-2</v>
      </c>
    </row>
    <row r="35" spans="1:13" x14ac:dyDescent="0.25">
      <c r="A35" t="s">
        <v>30</v>
      </c>
      <c r="B35">
        <v>1511272551</v>
      </c>
      <c r="C35">
        <v>7.3456999999999995E-2</v>
      </c>
      <c r="D35">
        <v>7.3456999999999995E-2</v>
      </c>
      <c r="E35">
        <v>6.1213999999999998E-2</v>
      </c>
      <c r="F35">
        <v>6.1213999999999998E-2</v>
      </c>
      <c r="G35">
        <v>6.1213999999999998E-2</v>
      </c>
      <c r="H35">
        <v>7.3456999999999995E-2</v>
      </c>
      <c r="I35">
        <v>7.3456999999999995E-2</v>
      </c>
      <c r="J35">
        <v>6.1213999999999998E-2</v>
      </c>
      <c r="K35">
        <v>7.3456999999999995E-2</v>
      </c>
      <c r="L35">
        <v>6.1213999999999998E-2</v>
      </c>
      <c r="M35">
        <f t="shared" si="0"/>
        <v>6.7335499999999993E-2</v>
      </c>
    </row>
    <row r="36" spans="1:13" x14ac:dyDescent="0.25">
      <c r="A36" t="s">
        <v>30</v>
      </c>
      <c r="B36">
        <v>1511272581</v>
      </c>
      <c r="C36">
        <v>7.3456999999999995E-2</v>
      </c>
      <c r="D36">
        <v>7.3456999999999995E-2</v>
      </c>
      <c r="E36">
        <v>6.1213999999999998E-2</v>
      </c>
      <c r="F36">
        <v>6.1213999999999998E-2</v>
      </c>
      <c r="G36">
        <v>6.1213999999999998E-2</v>
      </c>
      <c r="H36">
        <v>7.3456999999999995E-2</v>
      </c>
      <c r="I36">
        <v>6.1213999999999998E-2</v>
      </c>
      <c r="J36">
        <v>6.1213999999999998E-2</v>
      </c>
      <c r="K36">
        <v>7.3456999999999995E-2</v>
      </c>
      <c r="L36">
        <v>6.1213999999999998E-2</v>
      </c>
      <c r="M36">
        <f t="shared" si="0"/>
        <v>6.6111199999999995E-2</v>
      </c>
    </row>
    <row r="37" spans="1:13" x14ac:dyDescent="0.25">
      <c r="A37" t="s">
        <v>30</v>
      </c>
      <c r="B37">
        <v>1511272611</v>
      </c>
      <c r="C37">
        <v>7.3456999999999995E-2</v>
      </c>
      <c r="D37">
        <v>7.3456999999999995E-2</v>
      </c>
      <c r="E37">
        <v>6.1213999999999998E-2</v>
      </c>
      <c r="F37">
        <v>6.1213999999999998E-2</v>
      </c>
      <c r="G37">
        <v>6.1213999999999998E-2</v>
      </c>
      <c r="H37">
        <v>6.1213999999999998E-2</v>
      </c>
      <c r="I37">
        <v>6.1213999999999998E-2</v>
      </c>
      <c r="J37">
        <v>6.1213999999999998E-2</v>
      </c>
      <c r="K37">
        <v>7.3456999999999995E-2</v>
      </c>
      <c r="L37">
        <v>6.1213999999999998E-2</v>
      </c>
      <c r="M37">
        <f t="shared" si="0"/>
        <v>6.4886899999999997E-2</v>
      </c>
    </row>
    <row r="38" spans="1:13" x14ac:dyDescent="0.25">
      <c r="A38" t="s">
        <v>30</v>
      </c>
      <c r="B38">
        <v>1511272641</v>
      </c>
      <c r="C38">
        <v>7.3456999999999995E-2</v>
      </c>
      <c r="D38">
        <v>7.3456999999999995E-2</v>
      </c>
      <c r="E38">
        <v>6.1213999999999998E-2</v>
      </c>
      <c r="F38">
        <v>6.1213999999999998E-2</v>
      </c>
      <c r="G38">
        <v>6.1213999999999998E-2</v>
      </c>
      <c r="H38">
        <v>6.1213999999999998E-2</v>
      </c>
      <c r="I38">
        <v>6.1213999999999998E-2</v>
      </c>
      <c r="J38">
        <v>6.1213999999999998E-2</v>
      </c>
      <c r="K38">
        <v>7.3456999999999995E-2</v>
      </c>
      <c r="L38">
        <v>5.1012000000000002E-2</v>
      </c>
      <c r="M38">
        <f t="shared" si="0"/>
        <v>6.3866699999999985E-2</v>
      </c>
    </row>
    <row r="39" spans="1:13" x14ac:dyDescent="0.25">
      <c r="A39" t="s">
        <v>30</v>
      </c>
      <c r="B39">
        <v>1511272671</v>
      </c>
      <c r="C39">
        <v>7.3456999999999995E-2</v>
      </c>
      <c r="D39">
        <v>7.3456999999999995E-2</v>
      </c>
      <c r="E39">
        <v>6.1213999999999998E-2</v>
      </c>
      <c r="F39">
        <v>6.1213999999999998E-2</v>
      </c>
      <c r="G39">
        <v>6.1213999999999998E-2</v>
      </c>
      <c r="H39">
        <v>6.1213999999999998E-2</v>
      </c>
      <c r="I39">
        <v>6.1213999999999998E-2</v>
      </c>
      <c r="J39">
        <v>6.1213999999999998E-2</v>
      </c>
      <c r="K39">
        <v>7.3456999999999995E-2</v>
      </c>
      <c r="L39">
        <v>6.1213999999999998E-2</v>
      </c>
      <c r="M39">
        <f t="shared" si="0"/>
        <v>6.4886899999999997E-2</v>
      </c>
    </row>
    <row r="40" spans="1:13" x14ac:dyDescent="0.25">
      <c r="A40" t="s">
        <v>30</v>
      </c>
      <c r="B40">
        <v>1511272701</v>
      </c>
      <c r="C40">
        <v>7.3456999999999995E-2</v>
      </c>
      <c r="D40">
        <v>7.3456999999999995E-2</v>
      </c>
      <c r="E40">
        <v>6.1213999999999998E-2</v>
      </c>
      <c r="F40">
        <v>6.1213999999999998E-2</v>
      </c>
      <c r="G40">
        <v>6.1213999999999998E-2</v>
      </c>
      <c r="H40">
        <v>6.1213999999999998E-2</v>
      </c>
      <c r="I40">
        <v>6.1213999999999998E-2</v>
      </c>
      <c r="J40">
        <v>6.1213999999999998E-2</v>
      </c>
      <c r="K40">
        <v>7.3456999999999995E-2</v>
      </c>
      <c r="L40">
        <v>6.1213999999999998E-2</v>
      </c>
      <c r="M40">
        <f t="shared" si="0"/>
        <v>6.4886899999999997E-2</v>
      </c>
    </row>
    <row r="41" spans="1:13" x14ac:dyDescent="0.25">
      <c r="A41" t="s">
        <v>30</v>
      </c>
      <c r="B41">
        <v>1511272731</v>
      </c>
      <c r="C41">
        <v>7.3456999999999995E-2</v>
      </c>
      <c r="D41">
        <v>7.3456999999999995E-2</v>
      </c>
      <c r="E41">
        <v>6.1213999999999998E-2</v>
      </c>
      <c r="F41">
        <v>6.1213999999999998E-2</v>
      </c>
      <c r="G41">
        <v>6.1213999999999998E-2</v>
      </c>
      <c r="H41">
        <v>7.3456999999999995E-2</v>
      </c>
      <c r="I41">
        <v>6.1213999999999998E-2</v>
      </c>
      <c r="J41">
        <v>6.1213999999999998E-2</v>
      </c>
      <c r="K41">
        <v>7.3456999999999995E-2</v>
      </c>
      <c r="L41">
        <v>5.1012000000000002E-2</v>
      </c>
      <c r="M41">
        <f t="shared" si="0"/>
        <v>6.5090999999999982E-2</v>
      </c>
    </row>
    <row r="42" spans="1:13" x14ac:dyDescent="0.25">
      <c r="A42" t="s">
        <v>30</v>
      </c>
      <c r="B42">
        <v>1511272761</v>
      </c>
      <c r="C42">
        <v>6.1213999999999998E-2</v>
      </c>
      <c r="D42">
        <v>7.3456999999999995E-2</v>
      </c>
      <c r="E42">
        <v>6.1213999999999998E-2</v>
      </c>
      <c r="F42">
        <v>6.1213999999999998E-2</v>
      </c>
      <c r="G42">
        <v>6.1213999999999998E-2</v>
      </c>
      <c r="H42">
        <v>6.1213999999999998E-2</v>
      </c>
      <c r="I42">
        <v>6.1213999999999998E-2</v>
      </c>
      <c r="J42">
        <v>6.1213999999999998E-2</v>
      </c>
      <c r="K42">
        <v>7.3456999999999995E-2</v>
      </c>
      <c r="L42">
        <v>5.1012000000000002E-2</v>
      </c>
      <c r="M42">
        <f t="shared" si="0"/>
        <v>6.2642399999999987E-2</v>
      </c>
    </row>
    <row r="43" spans="1:13" x14ac:dyDescent="0.25">
      <c r="A43" t="s">
        <v>30</v>
      </c>
      <c r="B43">
        <v>1511272791</v>
      </c>
      <c r="C43">
        <v>6.1213999999999998E-2</v>
      </c>
      <c r="D43">
        <v>7.3456999999999995E-2</v>
      </c>
      <c r="E43">
        <v>7.3456999999999995E-2</v>
      </c>
      <c r="F43">
        <v>6.1213999999999998E-2</v>
      </c>
      <c r="G43">
        <v>6.1213999999999998E-2</v>
      </c>
      <c r="H43">
        <v>7.3456999999999995E-2</v>
      </c>
      <c r="I43">
        <v>6.1213999999999998E-2</v>
      </c>
      <c r="J43">
        <v>6.1213999999999998E-2</v>
      </c>
      <c r="K43">
        <v>6.1213999999999998E-2</v>
      </c>
      <c r="L43">
        <v>5.1012000000000002E-2</v>
      </c>
      <c r="M43">
        <f t="shared" si="0"/>
        <v>6.3866699999999985E-2</v>
      </c>
    </row>
    <row r="44" spans="1:13" x14ac:dyDescent="0.25">
      <c r="A44" t="s">
        <v>30</v>
      </c>
      <c r="B44">
        <v>1511272821</v>
      </c>
      <c r="C44">
        <v>6.1213999999999998E-2</v>
      </c>
      <c r="D44">
        <v>7.3456999999999995E-2</v>
      </c>
      <c r="E44">
        <v>6.1213999999999998E-2</v>
      </c>
      <c r="F44">
        <v>6.1213999999999998E-2</v>
      </c>
      <c r="G44">
        <v>6.1213999999999998E-2</v>
      </c>
      <c r="H44">
        <v>7.3456999999999995E-2</v>
      </c>
      <c r="I44">
        <v>6.1213999999999998E-2</v>
      </c>
      <c r="J44">
        <v>6.1213999999999998E-2</v>
      </c>
      <c r="K44">
        <v>7.3456999999999995E-2</v>
      </c>
      <c r="L44">
        <v>6.1213999999999998E-2</v>
      </c>
      <c r="M44">
        <f t="shared" si="0"/>
        <v>6.4886899999999997E-2</v>
      </c>
    </row>
    <row r="45" spans="1:13" x14ac:dyDescent="0.25">
      <c r="A45" t="s">
        <v>30</v>
      </c>
      <c r="B45">
        <v>1511272851</v>
      </c>
      <c r="C45">
        <v>6.1213999999999998E-2</v>
      </c>
      <c r="D45">
        <v>7.3456999999999995E-2</v>
      </c>
      <c r="E45">
        <v>6.1213999999999998E-2</v>
      </c>
      <c r="F45">
        <v>6.1213999999999998E-2</v>
      </c>
      <c r="G45">
        <v>6.1213999999999998E-2</v>
      </c>
      <c r="H45">
        <v>7.3456999999999995E-2</v>
      </c>
      <c r="I45">
        <v>6.1213999999999998E-2</v>
      </c>
      <c r="J45">
        <v>6.1213999999999998E-2</v>
      </c>
      <c r="K45">
        <v>7.3456999999999995E-2</v>
      </c>
      <c r="L45">
        <v>5.1012000000000002E-2</v>
      </c>
      <c r="M45">
        <f t="shared" si="0"/>
        <v>6.3866699999999985E-2</v>
      </c>
    </row>
    <row r="46" spans="1:13" x14ac:dyDescent="0.25">
      <c r="A46" t="s">
        <v>30</v>
      </c>
      <c r="B46">
        <v>1511272881</v>
      </c>
      <c r="C46">
        <v>6.1213999999999998E-2</v>
      </c>
      <c r="D46">
        <v>7.3456999999999995E-2</v>
      </c>
      <c r="E46">
        <v>6.1213999999999998E-2</v>
      </c>
      <c r="F46">
        <v>6.1213999999999998E-2</v>
      </c>
      <c r="G46">
        <v>6.1213999999999998E-2</v>
      </c>
      <c r="H46">
        <v>7.3456999999999995E-2</v>
      </c>
      <c r="I46">
        <v>6.1213999999999998E-2</v>
      </c>
      <c r="J46">
        <v>6.1213999999999998E-2</v>
      </c>
      <c r="K46">
        <v>6.1213999999999998E-2</v>
      </c>
      <c r="L46">
        <v>5.1012000000000002E-2</v>
      </c>
      <c r="M46">
        <f t="shared" si="0"/>
        <v>6.2642399999999987E-2</v>
      </c>
    </row>
    <row r="47" spans="1:13" x14ac:dyDescent="0.25">
      <c r="A47" t="s">
        <v>30</v>
      </c>
      <c r="B47">
        <v>1511272911</v>
      </c>
      <c r="C47">
        <v>6.1213999999999998E-2</v>
      </c>
      <c r="D47">
        <v>7.3456999999999995E-2</v>
      </c>
      <c r="E47">
        <v>6.1213999999999998E-2</v>
      </c>
      <c r="F47">
        <v>6.1213999999999998E-2</v>
      </c>
      <c r="G47">
        <v>6.1213999999999998E-2</v>
      </c>
      <c r="H47">
        <v>7.3456999999999995E-2</v>
      </c>
      <c r="I47">
        <v>6.1213999999999998E-2</v>
      </c>
      <c r="J47">
        <v>6.1213999999999998E-2</v>
      </c>
      <c r="K47">
        <v>6.1213999999999998E-2</v>
      </c>
      <c r="L47">
        <v>5.1012000000000002E-2</v>
      </c>
      <c r="M47">
        <f t="shared" si="0"/>
        <v>6.2642399999999987E-2</v>
      </c>
    </row>
    <row r="48" spans="1:13" x14ac:dyDescent="0.25">
      <c r="A48" t="s">
        <v>30</v>
      </c>
      <c r="B48">
        <v>1511272941</v>
      </c>
      <c r="C48">
        <v>6.1213999999999998E-2</v>
      </c>
      <c r="D48">
        <v>7.3456999999999995E-2</v>
      </c>
      <c r="E48">
        <v>6.1213999999999998E-2</v>
      </c>
      <c r="F48">
        <v>6.1213999999999998E-2</v>
      </c>
      <c r="G48">
        <v>6.1213999999999998E-2</v>
      </c>
      <c r="H48">
        <v>7.3456999999999995E-2</v>
      </c>
      <c r="I48">
        <v>6.1213999999999998E-2</v>
      </c>
      <c r="J48">
        <v>5.1012000000000002E-2</v>
      </c>
      <c r="K48">
        <v>6.1213999999999998E-2</v>
      </c>
      <c r="L48">
        <v>5.1012000000000002E-2</v>
      </c>
      <c r="M48">
        <f t="shared" si="0"/>
        <v>6.1622199999999981E-2</v>
      </c>
    </row>
    <row r="49" spans="1:13" x14ac:dyDescent="0.25">
      <c r="A49" t="s">
        <v>30</v>
      </c>
      <c r="B49">
        <v>1511272971</v>
      </c>
      <c r="C49">
        <v>6.1213999999999998E-2</v>
      </c>
      <c r="D49">
        <v>7.3456999999999995E-2</v>
      </c>
      <c r="E49">
        <v>6.1213999999999998E-2</v>
      </c>
      <c r="F49">
        <v>6.1213999999999998E-2</v>
      </c>
      <c r="G49">
        <v>6.1213999999999998E-2</v>
      </c>
      <c r="H49">
        <v>6.1213999999999998E-2</v>
      </c>
      <c r="I49">
        <v>6.1213999999999998E-2</v>
      </c>
      <c r="J49">
        <v>6.1213999999999998E-2</v>
      </c>
      <c r="K49">
        <v>6.1213999999999998E-2</v>
      </c>
      <c r="L49">
        <v>5.1012000000000002E-2</v>
      </c>
      <c r="M49">
        <f t="shared" si="0"/>
        <v>6.1418099999999989E-2</v>
      </c>
    </row>
    <row r="50" spans="1:13" x14ac:dyDescent="0.25">
      <c r="A50" t="s">
        <v>30</v>
      </c>
      <c r="B50">
        <v>1511273002</v>
      </c>
      <c r="C50">
        <v>6.1213999999999998E-2</v>
      </c>
      <c r="D50">
        <v>7.3456999999999995E-2</v>
      </c>
      <c r="E50">
        <v>6.1213999999999998E-2</v>
      </c>
      <c r="F50">
        <v>6.1213999999999998E-2</v>
      </c>
      <c r="G50">
        <v>6.1213999999999998E-2</v>
      </c>
      <c r="H50">
        <v>6.1213999999999998E-2</v>
      </c>
      <c r="I50">
        <v>6.1213999999999998E-2</v>
      </c>
      <c r="J50">
        <v>6.1213999999999998E-2</v>
      </c>
      <c r="K50">
        <v>6.1213999999999998E-2</v>
      </c>
      <c r="L50">
        <v>5.1012000000000002E-2</v>
      </c>
      <c r="M50">
        <f t="shared" si="0"/>
        <v>6.1418099999999989E-2</v>
      </c>
    </row>
    <row r="51" spans="1:13" x14ac:dyDescent="0.25">
      <c r="A51" t="s">
        <v>30</v>
      </c>
      <c r="B51">
        <v>1511273031</v>
      </c>
      <c r="C51">
        <v>6.1213999999999998E-2</v>
      </c>
      <c r="D51">
        <v>7.3456999999999995E-2</v>
      </c>
      <c r="E51">
        <v>7.3456999999999995E-2</v>
      </c>
      <c r="F51">
        <v>6.1213999999999998E-2</v>
      </c>
      <c r="G51">
        <v>6.1213999999999998E-2</v>
      </c>
      <c r="H51">
        <v>6.1213999999999998E-2</v>
      </c>
      <c r="I51">
        <v>6.1213999999999998E-2</v>
      </c>
      <c r="J51">
        <v>6.1213999999999998E-2</v>
      </c>
      <c r="K51">
        <v>6.1213999999999998E-2</v>
      </c>
      <c r="L51">
        <v>5.1012000000000002E-2</v>
      </c>
      <c r="M51">
        <f t="shared" si="0"/>
        <v>6.2642399999999987E-2</v>
      </c>
    </row>
    <row r="52" spans="1:13" x14ac:dyDescent="0.25">
      <c r="A52" t="s">
        <v>30</v>
      </c>
      <c r="B52">
        <v>1511273061</v>
      </c>
      <c r="C52">
        <v>6.1213999999999998E-2</v>
      </c>
      <c r="D52">
        <v>7.3456999999999995E-2</v>
      </c>
      <c r="E52">
        <v>7.3456999999999995E-2</v>
      </c>
      <c r="F52">
        <v>6.1213999999999998E-2</v>
      </c>
      <c r="G52">
        <v>6.1213999999999998E-2</v>
      </c>
      <c r="H52">
        <v>6.1213999999999998E-2</v>
      </c>
      <c r="I52">
        <v>6.1213999999999998E-2</v>
      </c>
      <c r="J52">
        <v>6.1213999999999998E-2</v>
      </c>
      <c r="K52">
        <v>6.1213999999999998E-2</v>
      </c>
      <c r="L52">
        <v>5.1012000000000002E-2</v>
      </c>
      <c r="M52">
        <f t="shared" si="0"/>
        <v>6.2642399999999987E-2</v>
      </c>
    </row>
    <row r="53" spans="1:13" x14ac:dyDescent="0.25">
      <c r="A53" t="s">
        <v>30</v>
      </c>
      <c r="B53">
        <v>1511273091</v>
      </c>
      <c r="C53">
        <v>6.1213999999999998E-2</v>
      </c>
      <c r="D53">
        <v>7.3456999999999995E-2</v>
      </c>
      <c r="E53">
        <v>6.1213999999999998E-2</v>
      </c>
      <c r="F53">
        <v>6.1213999999999998E-2</v>
      </c>
      <c r="G53">
        <v>6.1213999999999998E-2</v>
      </c>
      <c r="H53">
        <v>6.1213999999999998E-2</v>
      </c>
      <c r="I53">
        <v>6.1213999999999998E-2</v>
      </c>
      <c r="J53">
        <v>6.1213999999999998E-2</v>
      </c>
      <c r="K53">
        <v>6.1213999999999998E-2</v>
      </c>
      <c r="L53">
        <v>5.1012000000000002E-2</v>
      </c>
      <c r="M53">
        <f t="shared" si="0"/>
        <v>6.1418099999999989E-2</v>
      </c>
    </row>
    <row r="54" spans="1:13" x14ac:dyDescent="0.25">
      <c r="A54" t="s">
        <v>30</v>
      </c>
      <c r="B54">
        <v>1511273151</v>
      </c>
      <c r="C54">
        <v>6.1213999999999998E-2</v>
      </c>
      <c r="D54">
        <v>7.3456999999999995E-2</v>
      </c>
      <c r="E54">
        <v>6.1213999999999998E-2</v>
      </c>
      <c r="F54">
        <v>6.1213999999999998E-2</v>
      </c>
      <c r="G54">
        <v>6.1213999999999998E-2</v>
      </c>
      <c r="H54">
        <v>6.1213999999999998E-2</v>
      </c>
      <c r="I54">
        <v>6.1213999999999998E-2</v>
      </c>
      <c r="J54">
        <v>6.1213999999999998E-2</v>
      </c>
      <c r="K54">
        <v>6.1213999999999998E-2</v>
      </c>
      <c r="L54">
        <v>5.1012000000000002E-2</v>
      </c>
      <c r="M54">
        <f t="shared" si="0"/>
        <v>6.1418099999999989E-2</v>
      </c>
    </row>
    <row r="55" spans="1:13" x14ac:dyDescent="0.25">
      <c r="A55" t="s">
        <v>30</v>
      </c>
      <c r="B55">
        <v>1511273151</v>
      </c>
      <c r="C55">
        <v>6.1213999999999998E-2</v>
      </c>
      <c r="D55">
        <v>7.3456999999999995E-2</v>
      </c>
      <c r="E55">
        <v>6.1213999999999998E-2</v>
      </c>
      <c r="F55">
        <v>6.1213999999999998E-2</v>
      </c>
      <c r="G55">
        <v>6.1213999999999998E-2</v>
      </c>
      <c r="H55">
        <v>6.1213999999999998E-2</v>
      </c>
      <c r="I55">
        <v>6.1213999999999998E-2</v>
      </c>
      <c r="J55">
        <v>6.1213999999999998E-2</v>
      </c>
      <c r="K55">
        <v>6.1213999999999998E-2</v>
      </c>
      <c r="L55">
        <v>5.1012000000000002E-2</v>
      </c>
      <c r="M55">
        <f t="shared" si="0"/>
        <v>6.1418099999999989E-2</v>
      </c>
    </row>
    <row r="56" spans="1:13" x14ac:dyDescent="0.25">
      <c r="A56" t="s">
        <v>30</v>
      </c>
      <c r="B56">
        <v>1511273151</v>
      </c>
      <c r="C56">
        <v>6.1213999999999998E-2</v>
      </c>
      <c r="D56">
        <v>7.3456999999999995E-2</v>
      </c>
      <c r="E56">
        <v>6.1213999999999998E-2</v>
      </c>
      <c r="F56">
        <v>6.1213999999999998E-2</v>
      </c>
      <c r="G56">
        <v>6.1213999999999998E-2</v>
      </c>
      <c r="H56">
        <v>6.1213999999999998E-2</v>
      </c>
      <c r="I56">
        <v>6.1213999999999998E-2</v>
      </c>
      <c r="J56">
        <v>6.1213999999999998E-2</v>
      </c>
      <c r="K56">
        <v>6.1213999999999998E-2</v>
      </c>
      <c r="L56">
        <v>5.1012000000000002E-2</v>
      </c>
      <c r="M56">
        <f t="shared" si="0"/>
        <v>6.1418099999999989E-2</v>
      </c>
    </row>
    <row r="57" spans="1:13" x14ac:dyDescent="0.25">
      <c r="A57" t="s">
        <v>30</v>
      </c>
      <c r="B57">
        <v>1511273151</v>
      </c>
      <c r="C57">
        <v>6.1213999999999998E-2</v>
      </c>
      <c r="D57">
        <v>7.3456999999999995E-2</v>
      </c>
      <c r="E57">
        <v>6.1213999999999998E-2</v>
      </c>
      <c r="F57">
        <v>6.1213999999999998E-2</v>
      </c>
      <c r="G57">
        <v>6.1213999999999998E-2</v>
      </c>
      <c r="H57">
        <v>6.1213999999999998E-2</v>
      </c>
      <c r="I57">
        <v>6.1213999999999998E-2</v>
      </c>
      <c r="J57">
        <v>6.1213999999999998E-2</v>
      </c>
      <c r="K57">
        <v>6.1213999999999998E-2</v>
      </c>
      <c r="L57">
        <v>5.1012000000000002E-2</v>
      </c>
      <c r="M57">
        <f t="shared" si="0"/>
        <v>6.1418099999999989E-2</v>
      </c>
    </row>
    <row r="58" spans="1:13" x14ac:dyDescent="0.25">
      <c r="A58" t="s">
        <v>30</v>
      </c>
      <c r="B58">
        <v>1511273181</v>
      </c>
      <c r="C58">
        <v>6.1213999999999998E-2</v>
      </c>
      <c r="D58">
        <v>7.3456999999999995E-2</v>
      </c>
      <c r="E58">
        <v>6.1213999999999998E-2</v>
      </c>
      <c r="F58">
        <v>6.1213999999999998E-2</v>
      </c>
      <c r="G58">
        <v>6.1213999999999998E-2</v>
      </c>
      <c r="H58">
        <v>6.1213999999999998E-2</v>
      </c>
      <c r="I58">
        <v>6.1213999999999998E-2</v>
      </c>
      <c r="J58">
        <v>6.1213999999999998E-2</v>
      </c>
      <c r="K58">
        <v>6.1213999999999998E-2</v>
      </c>
      <c r="L58">
        <v>5.1012000000000002E-2</v>
      </c>
      <c r="M58">
        <f t="shared" si="0"/>
        <v>6.1418099999999989E-2</v>
      </c>
    </row>
    <row r="59" spans="1:13" x14ac:dyDescent="0.25">
      <c r="A59" t="s">
        <v>30</v>
      </c>
      <c r="B59">
        <v>1511273211</v>
      </c>
      <c r="C59">
        <v>6.1213999999999998E-2</v>
      </c>
      <c r="D59">
        <v>7.3456999999999995E-2</v>
      </c>
      <c r="E59">
        <v>6.1213999999999998E-2</v>
      </c>
      <c r="F59">
        <v>6.1213999999999998E-2</v>
      </c>
      <c r="G59">
        <v>6.1213999999999998E-2</v>
      </c>
      <c r="H59">
        <v>7.3456999999999995E-2</v>
      </c>
      <c r="I59">
        <v>6.1213999999999998E-2</v>
      </c>
      <c r="J59">
        <v>6.1213999999999998E-2</v>
      </c>
      <c r="K59">
        <v>6.1213999999999998E-2</v>
      </c>
      <c r="L59">
        <v>5.1012000000000002E-2</v>
      </c>
      <c r="M59">
        <f t="shared" si="0"/>
        <v>6.2642399999999987E-2</v>
      </c>
    </row>
    <row r="60" spans="1:13" x14ac:dyDescent="0.25">
      <c r="A60" t="s">
        <v>30</v>
      </c>
      <c r="B60">
        <v>1511273241</v>
      </c>
      <c r="C60">
        <v>6.1213999999999998E-2</v>
      </c>
      <c r="D60">
        <v>7.3456999999999995E-2</v>
      </c>
      <c r="E60">
        <v>6.1213999999999998E-2</v>
      </c>
      <c r="F60">
        <v>6.1213999999999998E-2</v>
      </c>
      <c r="G60">
        <v>6.1213999999999998E-2</v>
      </c>
      <c r="H60">
        <v>7.3456999999999995E-2</v>
      </c>
      <c r="I60">
        <v>6.1213999999999998E-2</v>
      </c>
      <c r="J60">
        <v>6.1213999999999998E-2</v>
      </c>
      <c r="K60">
        <v>6.1213999999999998E-2</v>
      </c>
      <c r="L60">
        <v>5.1012000000000002E-2</v>
      </c>
      <c r="M60">
        <f t="shared" si="0"/>
        <v>6.2642399999999987E-2</v>
      </c>
    </row>
    <row r="61" spans="1:13" x14ac:dyDescent="0.25">
      <c r="A61" t="s">
        <v>30</v>
      </c>
      <c r="B61">
        <v>1511273271</v>
      </c>
      <c r="C61">
        <v>7.3456999999999995E-2</v>
      </c>
      <c r="D61">
        <v>7.3456999999999995E-2</v>
      </c>
      <c r="E61">
        <v>7.3456999999999995E-2</v>
      </c>
      <c r="F61">
        <v>6.1213999999999998E-2</v>
      </c>
      <c r="G61">
        <v>6.1213999999999998E-2</v>
      </c>
      <c r="H61">
        <v>7.3456999999999995E-2</v>
      </c>
      <c r="I61">
        <v>6.1213999999999998E-2</v>
      </c>
      <c r="J61">
        <v>6.1213999999999998E-2</v>
      </c>
      <c r="K61">
        <v>6.1213999999999998E-2</v>
      </c>
      <c r="L61">
        <v>5.1012000000000002E-2</v>
      </c>
      <c r="M61">
        <f t="shared" si="0"/>
        <v>6.5090999999999982E-2</v>
      </c>
    </row>
    <row r="62" spans="1:13" x14ac:dyDescent="0.25">
      <c r="A62" t="s">
        <v>30</v>
      </c>
      <c r="B62">
        <v>1511273301</v>
      </c>
      <c r="C62">
        <v>6.1213999999999998E-2</v>
      </c>
      <c r="D62">
        <v>7.3456999999999995E-2</v>
      </c>
      <c r="E62">
        <v>6.1213999999999998E-2</v>
      </c>
      <c r="F62">
        <v>6.1213999999999998E-2</v>
      </c>
      <c r="G62">
        <v>6.1213999999999998E-2</v>
      </c>
      <c r="H62">
        <v>7.3456999999999995E-2</v>
      </c>
      <c r="I62">
        <v>6.1213999999999998E-2</v>
      </c>
      <c r="J62">
        <v>6.1213999999999998E-2</v>
      </c>
      <c r="K62">
        <v>6.1213999999999998E-2</v>
      </c>
      <c r="L62">
        <v>5.1012000000000002E-2</v>
      </c>
      <c r="M62">
        <f t="shared" si="0"/>
        <v>6.2642399999999987E-2</v>
      </c>
    </row>
    <row r="63" spans="1:13" x14ac:dyDescent="0.25">
      <c r="A63" t="s">
        <v>30</v>
      </c>
      <c r="B63">
        <v>1511273331</v>
      </c>
      <c r="C63">
        <v>6.1213999999999998E-2</v>
      </c>
      <c r="D63">
        <v>7.3456999999999995E-2</v>
      </c>
      <c r="E63">
        <v>7.3456999999999995E-2</v>
      </c>
      <c r="F63">
        <v>6.1213999999999998E-2</v>
      </c>
      <c r="G63">
        <v>6.1213999999999998E-2</v>
      </c>
      <c r="H63">
        <v>7.3456999999999995E-2</v>
      </c>
      <c r="I63">
        <v>6.1213999999999998E-2</v>
      </c>
      <c r="J63">
        <v>6.1213999999999998E-2</v>
      </c>
      <c r="K63">
        <v>6.1213999999999998E-2</v>
      </c>
      <c r="L63">
        <v>5.1012000000000002E-2</v>
      </c>
      <c r="M63">
        <f t="shared" si="0"/>
        <v>6.3866699999999985E-2</v>
      </c>
    </row>
    <row r="64" spans="1:13" x14ac:dyDescent="0.25">
      <c r="A64" t="s">
        <v>30</v>
      </c>
      <c r="B64">
        <v>1511273361</v>
      </c>
      <c r="C64">
        <v>7.3456999999999995E-2</v>
      </c>
      <c r="D64">
        <v>7.3456999999999995E-2</v>
      </c>
      <c r="E64">
        <v>7.3456999999999995E-2</v>
      </c>
      <c r="F64">
        <v>6.1213999999999998E-2</v>
      </c>
      <c r="G64">
        <v>7.3456999999999995E-2</v>
      </c>
      <c r="H64">
        <v>7.3456999999999995E-2</v>
      </c>
      <c r="I64">
        <v>6.1213999999999998E-2</v>
      </c>
      <c r="J64">
        <v>6.1213999999999998E-2</v>
      </c>
      <c r="K64">
        <v>6.1213999999999998E-2</v>
      </c>
      <c r="L64">
        <v>5.1012000000000002E-2</v>
      </c>
      <c r="M64">
        <f t="shared" si="0"/>
        <v>6.6315299999999994E-2</v>
      </c>
    </row>
    <row r="65" spans="1:13" x14ac:dyDescent="0.25">
      <c r="A65" t="s">
        <v>30</v>
      </c>
      <c r="B65">
        <v>1511273391</v>
      </c>
      <c r="C65">
        <v>7.3456999999999995E-2</v>
      </c>
      <c r="D65">
        <v>7.3456999999999995E-2</v>
      </c>
      <c r="E65">
        <v>6.1213999999999998E-2</v>
      </c>
      <c r="F65">
        <v>6.1213999999999998E-2</v>
      </c>
      <c r="G65">
        <v>7.3456999999999995E-2</v>
      </c>
      <c r="H65">
        <v>7.3456999999999995E-2</v>
      </c>
      <c r="I65">
        <v>7.3456999999999995E-2</v>
      </c>
      <c r="J65">
        <v>6.1213999999999998E-2</v>
      </c>
      <c r="K65">
        <v>7.3456999999999995E-2</v>
      </c>
      <c r="L65">
        <v>5.1012000000000002E-2</v>
      </c>
      <c r="M65">
        <f t="shared" si="0"/>
        <v>6.7539599999999991E-2</v>
      </c>
    </row>
    <row r="66" spans="1:13" x14ac:dyDescent="0.25">
      <c r="A66" t="s">
        <v>30</v>
      </c>
      <c r="B66">
        <v>1511273421</v>
      </c>
      <c r="C66">
        <v>7.3456999999999995E-2</v>
      </c>
      <c r="D66">
        <v>7.3456999999999995E-2</v>
      </c>
      <c r="E66">
        <v>6.1213999999999998E-2</v>
      </c>
      <c r="F66">
        <v>7.3456999999999995E-2</v>
      </c>
      <c r="G66">
        <v>7.3456999999999995E-2</v>
      </c>
      <c r="H66">
        <v>7.3456999999999995E-2</v>
      </c>
      <c r="I66">
        <v>7.3456999999999995E-2</v>
      </c>
      <c r="J66">
        <v>7.3456999999999995E-2</v>
      </c>
      <c r="K66">
        <v>7.3456999999999995E-2</v>
      </c>
      <c r="L66">
        <v>5.1012000000000002E-2</v>
      </c>
      <c r="M66">
        <f t="shared" si="0"/>
        <v>6.9988199999999987E-2</v>
      </c>
    </row>
    <row r="67" spans="1:13" x14ac:dyDescent="0.25">
      <c r="A67" t="s">
        <v>30</v>
      </c>
      <c r="B67">
        <v>1511273481</v>
      </c>
      <c r="C67">
        <v>7.3456999999999995E-2</v>
      </c>
      <c r="D67">
        <v>7.3456999999999995E-2</v>
      </c>
      <c r="E67">
        <v>7.3456999999999995E-2</v>
      </c>
      <c r="F67">
        <v>6.1213999999999998E-2</v>
      </c>
      <c r="G67">
        <v>7.3456999999999995E-2</v>
      </c>
      <c r="H67">
        <v>7.3456999999999995E-2</v>
      </c>
      <c r="I67">
        <v>7.3456999999999995E-2</v>
      </c>
      <c r="J67">
        <v>7.3456999999999995E-2</v>
      </c>
      <c r="K67">
        <v>7.3456999999999995E-2</v>
      </c>
      <c r="L67">
        <v>5.1012000000000002E-2</v>
      </c>
      <c r="M67">
        <f t="shared" ref="M67:M130" si="1">AVERAGE(C67:L67)</f>
        <v>6.9988199999999987E-2</v>
      </c>
    </row>
    <row r="68" spans="1:13" x14ac:dyDescent="0.25">
      <c r="A68" t="s">
        <v>30</v>
      </c>
      <c r="B68">
        <v>1511273481</v>
      </c>
      <c r="C68">
        <v>7.3456999999999995E-2</v>
      </c>
      <c r="D68">
        <v>7.3456999999999995E-2</v>
      </c>
      <c r="E68">
        <v>7.3456999999999995E-2</v>
      </c>
      <c r="F68">
        <v>6.1213999999999998E-2</v>
      </c>
      <c r="G68">
        <v>7.3456999999999995E-2</v>
      </c>
      <c r="H68">
        <v>7.3456999999999995E-2</v>
      </c>
      <c r="I68">
        <v>7.3456999999999995E-2</v>
      </c>
      <c r="J68">
        <v>7.3456999999999995E-2</v>
      </c>
      <c r="K68">
        <v>7.3456999999999995E-2</v>
      </c>
      <c r="L68">
        <v>5.1012000000000002E-2</v>
      </c>
      <c r="M68">
        <f t="shared" si="1"/>
        <v>6.9988199999999987E-2</v>
      </c>
    </row>
    <row r="69" spans="1:13" x14ac:dyDescent="0.25">
      <c r="A69" t="s">
        <v>30</v>
      </c>
      <c r="B69">
        <v>1511273511</v>
      </c>
      <c r="C69">
        <v>7.3456999999999995E-2</v>
      </c>
      <c r="D69">
        <v>7.3456999999999995E-2</v>
      </c>
      <c r="E69">
        <v>7.3456999999999995E-2</v>
      </c>
      <c r="F69">
        <v>6.1213999999999998E-2</v>
      </c>
      <c r="G69">
        <v>7.3456999999999995E-2</v>
      </c>
      <c r="H69">
        <v>7.3456999999999995E-2</v>
      </c>
      <c r="I69">
        <v>7.3456999999999995E-2</v>
      </c>
      <c r="J69">
        <v>7.3456999999999995E-2</v>
      </c>
      <c r="K69">
        <v>7.3456999999999995E-2</v>
      </c>
      <c r="L69">
        <v>5.1012000000000002E-2</v>
      </c>
      <c r="M69">
        <f t="shared" si="1"/>
        <v>6.9988199999999987E-2</v>
      </c>
    </row>
    <row r="70" spans="1:13" x14ac:dyDescent="0.25">
      <c r="A70" t="s">
        <v>30</v>
      </c>
      <c r="B70">
        <v>1511273541</v>
      </c>
      <c r="C70">
        <v>7.3456999999999995E-2</v>
      </c>
      <c r="D70">
        <v>7.3456999999999995E-2</v>
      </c>
      <c r="E70">
        <v>7.3456999999999995E-2</v>
      </c>
      <c r="F70">
        <v>6.1213999999999998E-2</v>
      </c>
      <c r="G70">
        <v>7.3456999999999995E-2</v>
      </c>
      <c r="H70">
        <v>7.3456999999999995E-2</v>
      </c>
      <c r="I70">
        <v>7.3456999999999995E-2</v>
      </c>
      <c r="J70">
        <v>7.3456999999999995E-2</v>
      </c>
      <c r="K70">
        <v>7.3456999999999995E-2</v>
      </c>
      <c r="L70">
        <v>5.1012000000000002E-2</v>
      </c>
      <c r="M70">
        <f t="shared" si="1"/>
        <v>6.9988199999999987E-2</v>
      </c>
    </row>
    <row r="71" spans="1:13" x14ac:dyDescent="0.25">
      <c r="A71" t="s">
        <v>30</v>
      </c>
      <c r="B71">
        <v>1511273571</v>
      </c>
      <c r="C71">
        <v>6.1213999999999998E-2</v>
      </c>
      <c r="D71">
        <v>7.3456999999999995E-2</v>
      </c>
      <c r="E71">
        <v>7.3456999999999995E-2</v>
      </c>
      <c r="F71">
        <v>7.3456999999999995E-2</v>
      </c>
      <c r="G71">
        <v>7.3456999999999995E-2</v>
      </c>
      <c r="H71">
        <v>7.3456999999999995E-2</v>
      </c>
      <c r="I71">
        <v>7.3456999999999995E-2</v>
      </c>
      <c r="J71">
        <v>7.3456999999999995E-2</v>
      </c>
      <c r="K71">
        <v>7.3456999999999995E-2</v>
      </c>
      <c r="L71">
        <v>5.1012000000000002E-2</v>
      </c>
      <c r="M71">
        <f t="shared" si="1"/>
        <v>6.9988199999999987E-2</v>
      </c>
    </row>
    <row r="72" spans="1:13" x14ac:dyDescent="0.25">
      <c r="A72" t="s">
        <v>30</v>
      </c>
      <c r="B72">
        <v>1511273601</v>
      </c>
      <c r="C72">
        <v>7.3456999999999995E-2</v>
      </c>
      <c r="D72">
        <v>6.1213999999999998E-2</v>
      </c>
      <c r="E72">
        <v>7.3456999999999995E-2</v>
      </c>
      <c r="F72">
        <v>7.3456999999999995E-2</v>
      </c>
      <c r="G72">
        <v>7.3456999999999995E-2</v>
      </c>
      <c r="H72">
        <v>7.3456999999999995E-2</v>
      </c>
      <c r="I72">
        <v>7.3456999999999995E-2</v>
      </c>
      <c r="J72">
        <v>7.3456999999999995E-2</v>
      </c>
      <c r="K72">
        <v>7.3456999999999995E-2</v>
      </c>
      <c r="L72">
        <v>5.1012000000000002E-2</v>
      </c>
      <c r="M72">
        <f t="shared" si="1"/>
        <v>6.9988199999999987E-2</v>
      </c>
    </row>
    <row r="73" spans="1:13" x14ac:dyDescent="0.25">
      <c r="A73" t="s">
        <v>30</v>
      </c>
      <c r="B73">
        <v>1511273661</v>
      </c>
      <c r="C73">
        <v>7.3456999999999995E-2</v>
      </c>
      <c r="D73">
        <v>6.1213999999999998E-2</v>
      </c>
      <c r="E73">
        <v>8.8148000000000004E-2</v>
      </c>
      <c r="F73">
        <v>7.3456999999999995E-2</v>
      </c>
      <c r="G73">
        <v>7.3456999999999995E-2</v>
      </c>
      <c r="H73">
        <v>7.3456999999999995E-2</v>
      </c>
      <c r="I73">
        <v>7.3456999999999995E-2</v>
      </c>
      <c r="J73">
        <v>7.3456999999999995E-2</v>
      </c>
      <c r="K73">
        <v>7.3456999999999995E-2</v>
      </c>
      <c r="L73">
        <v>6.1213999999999998E-2</v>
      </c>
      <c r="M73">
        <f t="shared" si="1"/>
        <v>7.24775E-2</v>
      </c>
    </row>
    <row r="74" spans="1:13" x14ac:dyDescent="0.25">
      <c r="A74" t="s">
        <v>30</v>
      </c>
      <c r="B74">
        <v>1511273661</v>
      </c>
      <c r="C74">
        <v>7.3456999999999995E-2</v>
      </c>
      <c r="D74">
        <v>6.1213999999999998E-2</v>
      </c>
      <c r="E74">
        <v>8.8148000000000004E-2</v>
      </c>
      <c r="F74">
        <v>7.3456999999999995E-2</v>
      </c>
      <c r="G74">
        <v>7.3456999999999995E-2</v>
      </c>
      <c r="H74">
        <v>7.3456999999999995E-2</v>
      </c>
      <c r="I74">
        <v>7.3456999999999995E-2</v>
      </c>
      <c r="J74">
        <v>7.3456999999999995E-2</v>
      </c>
      <c r="K74">
        <v>7.3456999999999995E-2</v>
      </c>
      <c r="L74">
        <v>6.1213999999999998E-2</v>
      </c>
      <c r="M74">
        <f t="shared" si="1"/>
        <v>7.24775E-2</v>
      </c>
    </row>
    <row r="75" spans="1:13" x14ac:dyDescent="0.25">
      <c r="A75" t="s">
        <v>30</v>
      </c>
      <c r="B75">
        <v>1511273691</v>
      </c>
      <c r="C75">
        <v>7.3456999999999995E-2</v>
      </c>
      <c r="D75">
        <v>7.3456999999999995E-2</v>
      </c>
      <c r="E75">
        <v>8.8148000000000004E-2</v>
      </c>
      <c r="F75">
        <v>7.3456999999999995E-2</v>
      </c>
      <c r="G75">
        <v>6.1213999999999998E-2</v>
      </c>
      <c r="H75">
        <v>8.8148000000000004E-2</v>
      </c>
      <c r="I75">
        <v>7.3456999999999995E-2</v>
      </c>
      <c r="J75">
        <v>7.3456999999999995E-2</v>
      </c>
      <c r="K75">
        <v>7.3456999999999995E-2</v>
      </c>
      <c r="L75">
        <v>6.1213999999999998E-2</v>
      </c>
      <c r="M75">
        <f t="shared" si="1"/>
        <v>7.3946600000000001E-2</v>
      </c>
    </row>
    <row r="76" spans="1:13" x14ac:dyDescent="0.25">
      <c r="A76" t="s">
        <v>30</v>
      </c>
      <c r="B76">
        <v>1511273721</v>
      </c>
      <c r="C76">
        <v>7.3456999999999995E-2</v>
      </c>
      <c r="D76">
        <v>7.3456999999999995E-2</v>
      </c>
      <c r="E76">
        <v>8.8148000000000004E-2</v>
      </c>
      <c r="F76">
        <v>7.3456999999999995E-2</v>
      </c>
      <c r="G76">
        <v>6.1213999999999998E-2</v>
      </c>
      <c r="H76">
        <v>8.8148000000000004E-2</v>
      </c>
      <c r="I76">
        <v>7.3456999999999995E-2</v>
      </c>
      <c r="J76">
        <v>7.3456999999999995E-2</v>
      </c>
      <c r="K76">
        <v>7.3456999999999995E-2</v>
      </c>
      <c r="L76">
        <v>6.1213999999999998E-2</v>
      </c>
      <c r="M76">
        <f t="shared" si="1"/>
        <v>7.3946600000000001E-2</v>
      </c>
    </row>
    <row r="77" spans="1:13" x14ac:dyDescent="0.25">
      <c r="A77" t="s">
        <v>30</v>
      </c>
      <c r="B77">
        <v>1511273751</v>
      </c>
      <c r="C77">
        <v>7.3456999999999995E-2</v>
      </c>
      <c r="D77">
        <v>7.3456999999999995E-2</v>
      </c>
      <c r="E77">
        <v>8.8148000000000004E-2</v>
      </c>
      <c r="F77">
        <v>7.3456999999999995E-2</v>
      </c>
      <c r="G77">
        <v>6.1213999999999998E-2</v>
      </c>
      <c r="H77">
        <v>8.8148000000000004E-2</v>
      </c>
      <c r="I77">
        <v>7.3456999999999995E-2</v>
      </c>
      <c r="J77">
        <v>7.3456999999999995E-2</v>
      </c>
      <c r="K77">
        <v>7.3456999999999995E-2</v>
      </c>
      <c r="L77">
        <v>6.1213999999999998E-2</v>
      </c>
      <c r="M77">
        <f t="shared" si="1"/>
        <v>7.3946600000000001E-2</v>
      </c>
    </row>
    <row r="78" spans="1:13" x14ac:dyDescent="0.25">
      <c r="A78" t="s">
        <v>30</v>
      </c>
      <c r="B78">
        <v>1511273781</v>
      </c>
      <c r="C78">
        <v>7.3456999999999995E-2</v>
      </c>
      <c r="D78">
        <v>7.3456999999999995E-2</v>
      </c>
      <c r="E78">
        <v>8.8148000000000004E-2</v>
      </c>
      <c r="F78">
        <v>7.3456999999999995E-2</v>
      </c>
      <c r="G78">
        <v>6.1213999999999998E-2</v>
      </c>
      <c r="H78">
        <v>8.8148000000000004E-2</v>
      </c>
      <c r="I78">
        <v>7.3456999999999995E-2</v>
      </c>
      <c r="J78">
        <v>7.3456999999999995E-2</v>
      </c>
      <c r="K78">
        <v>7.3456999999999995E-2</v>
      </c>
      <c r="L78">
        <v>6.1213999999999998E-2</v>
      </c>
      <c r="M78">
        <f t="shared" si="1"/>
        <v>7.3946600000000001E-2</v>
      </c>
    </row>
    <row r="79" spans="1:13" x14ac:dyDescent="0.25">
      <c r="A79" t="s">
        <v>30</v>
      </c>
      <c r="B79">
        <v>1511273811</v>
      </c>
      <c r="C79">
        <v>7.3456999999999995E-2</v>
      </c>
      <c r="D79">
        <v>7.3456999999999995E-2</v>
      </c>
      <c r="E79">
        <v>8.8148000000000004E-2</v>
      </c>
      <c r="F79">
        <v>7.3456999999999995E-2</v>
      </c>
      <c r="G79">
        <v>7.3456999999999995E-2</v>
      </c>
      <c r="H79">
        <v>8.8148000000000004E-2</v>
      </c>
      <c r="I79">
        <v>7.3456999999999995E-2</v>
      </c>
      <c r="J79">
        <v>7.3456999999999995E-2</v>
      </c>
      <c r="K79">
        <v>7.3456999999999995E-2</v>
      </c>
      <c r="L79">
        <v>6.1213999999999998E-2</v>
      </c>
      <c r="M79">
        <f t="shared" si="1"/>
        <v>7.5170899999999999E-2</v>
      </c>
    </row>
    <row r="80" spans="1:13" x14ac:dyDescent="0.25">
      <c r="A80" t="s">
        <v>30</v>
      </c>
      <c r="B80">
        <v>1511273841</v>
      </c>
      <c r="C80">
        <v>7.3456999999999995E-2</v>
      </c>
      <c r="D80">
        <v>8.8148000000000004E-2</v>
      </c>
      <c r="E80">
        <v>7.3456999999999995E-2</v>
      </c>
      <c r="F80">
        <v>7.3456999999999995E-2</v>
      </c>
      <c r="G80">
        <v>7.3456999999999995E-2</v>
      </c>
      <c r="H80">
        <v>7.3456999999999995E-2</v>
      </c>
      <c r="I80">
        <v>6.1213999999999998E-2</v>
      </c>
      <c r="J80">
        <v>6.1213999999999998E-2</v>
      </c>
      <c r="K80">
        <v>7.3456999999999995E-2</v>
      </c>
      <c r="L80">
        <v>6.1213999999999998E-2</v>
      </c>
      <c r="M80">
        <f t="shared" si="1"/>
        <v>7.1253199999999989E-2</v>
      </c>
    </row>
    <row r="81" spans="1:13" x14ac:dyDescent="0.25">
      <c r="A81" t="s">
        <v>30</v>
      </c>
      <c r="B81">
        <v>1511273871</v>
      </c>
      <c r="C81">
        <v>7.3456999999999995E-2</v>
      </c>
      <c r="D81">
        <v>8.8148000000000004E-2</v>
      </c>
      <c r="E81">
        <v>7.3456999999999995E-2</v>
      </c>
      <c r="F81">
        <v>7.3456999999999995E-2</v>
      </c>
      <c r="G81">
        <v>7.3456999999999995E-2</v>
      </c>
      <c r="H81">
        <v>7.3456999999999995E-2</v>
      </c>
      <c r="I81">
        <v>7.3456999999999995E-2</v>
      </c>
      <c r="J81">
        <v>7.3456999999999995E-2</v>
      </c>
      <c r="K81">
        <v>7.3456999999999995E-2</v>
      </c>
      <c r="L81">
        <v>6.1213999999999998E-2</v>
      </c>
      <c r="M81">
        <f t="shared" si="1"/>
        <v>7.3701799999999998E-2</v>
      </c>
    </row>
    <row r="82" spans="1:13" x14ac:dyDescent="0.25">
      <c r="A82" t="s">
        <v>30</v>
      </c>
      <c r="B82">
        <v>1511273901</v>
      </c>
      <c r="C82">
        <v>7.3456999999999995E-2</v>
      </c>
      <c r="D82">
        <v>8.8148000000000004E-2</v>
      </c>
      <c r="E82">
        <v>7.3456999999999995E-2</v>
      </c>
      <c r="F82">
        <v>7.3456999999999995E-2</v>
      </c>
      <c r="G82">
        <v>7.3456999999999995E-2</v>
      </c>
      <c r="H82">
        <v>7.3456999999999995E-2</v>
      </c>
      <c r="I82">
        <v>7.3456999999999995E-2</v>
      </c>
      <c r="J82">
        <v>6.1213999999999998E-2</v>
      </c>
      <c r="K82">
        <v>7.3456999999999995E-2</v>
      </c>
      <c r="L82">
        <v>5.1012000000000002E-2</v>
      </c>
      <c r="M82">
        <f t="shared" si="1"/>
        <v>7.1457299999999987E-2</v>
      </c>
    </row>
    <row r="83" spans="1:13" x14ac:dyDescent="0.25">
      <c r="A83" t="s">
        <v>30</v>
      </c>
      <c r="B83">
        <v>1511273931</v>
      </c>
      <c r="C83">
        <v>7.3456999999999995E-2</v>
      </c>
      <c r="D83">
        <v>7.3456999999999995E-2</v>
      </c>
      <c r="E83">
        <v>7.3456999999999995E-2</v>
      </c>
      <c r="F83">
        <v>7.3456999999999995E-2</v>
      </c>
      <c r="G83">
        <v>7.3456999999999995E-2</v>
      </c>
      <c r="H83">
        <v>7.3456999999999995E-2</v>
      </c>
      <c r="I83">
        <v>7.3456999999999995E-2</v>
      </c>
      <c r="J83">
        <v>6.1213999999999998E-2</v>
      </c>
      <c r="K83">
        <v>7.3456999999999995E-2</v>
      </c>
      <c r="L83">
        <v>6.1213999999999998E-2</v>
      </c>
      <c r="M83">
        <f t="shared" si="1"/>
        <v>7.1008399999999999E-2</v>
      </c>
    </row>
    <row r="84" spans="1:13" x14ac:dyDescent="0.25">
      <c r="A84" t="s">
        <v>30</v>
      </c>
      <c r="B84">
        <v>1511273961</v>
      </c>
      <c r="C84">
        <v>7.3456999999999995E-2</v>
      </c>
      <c r="D84">
        <v>7.3456999999999995E-2</v>
      </c>
      <c r="E84">
        <v>7.3456999999999995E-2</v>
      </c>
      <c r="F84">
        <v>7.3456999999999995E-2</v>
      </c>
      <c r="G84">
        <v>7.3456999999999995E-2</v>
      </c>
      <c r="H84">
        <v>8.8148000000000004E-2</v>
      </c>
      <c r="I84">
        <v>7.3456999999999995E-2</v>
      </c>
      <c r="J84">
        <v>6.1213999999999998E-2</v>
      </c>
      <c r="K84">
        <v>7.3456999999999995E-2</v>
      </c>
      <c r="L84">
        <v>6.1213999999999998E-2</v>
      </c>
      <c r="M84">
        <f t="shared" si="1"/>
        <v>7.24775E-2</v>
      </c>
    </row>
    <row r="85" spans="1:13" x14ac:dyDescent="0.25">
      <c r="A85" t="s">
        <v>30</v>
      </c>
      <c r="B85">
        <v>1511273991</v>
      </c>
      <c r="C85">
        <v>7.3456999999999995E-2</v>
      </c>
      <c r="D85">
        <v>7.3456999999999995E-2</v>
      </c>
      <c r="E85">
        <v>7.3456999999999995E-2</v>
      </c>
      <c r="F85">
        <v>7.3456999999999995E-2</v>
      </c>
      <c r="G85">
        <v>7.3456999999999995E-2</v>
      </c>
      <c r="H85">
        <v>8.8148000000000004E-2</v>
      </c>
      <c r="I85">
        <v>7.3456999999999995E-2</v>
      </c>
      <c r="J85">
        <v>7.3456999999999995E-2</v>
      </c>
      <c r="K85">
        <v>7.3456999999999995E-2</v>
      </c>
      <c r="L85">
        <v>6.1213999999999998E-2</v>
      </c>
      <c r="M85">
        <f t="shared" si="1"/>
        <v>7.3701799999999998E-2</v>
      </c>
    </row>
    <row r="86" spans="1:13" x14ac:dyDescent="0.25">
      <c r="A86" t="s">
        <v>30</v>
      </c>
      <c r="B86">
        <v>1511274021</v>
      </c>
      <c r="C86">
        <v>8.8148000000000004E-2</v>
      </c>
      <c r="D86">
        <v>7.3456999999999995E-2</v>
      </c>
      <c r="E86">
        <v>7.3456999999999995E-2</v>
      </c>
      <c r="F86">
        <v>7.3456999999999995E-2</v>
      </c>
      <c r="G86">
        <v>7.3456999999999995E-2</v>
      </c>
      <c r="H86">
        <v>8.8148000000000004E-2</v>
      </c>
      <c r="I86">
        <v>7.3456999999999995E-2</v>
      </c>
      <c r="J86">
        <v>6.1213999999999998E-2</v>
      </c>
      <c r="K86">
        <v>7.3456999999999995E-2</v>
      </c>
      <c r="L86">
        <v>6.1213999999999998E-2</v>
      </c>
      <c r="M86">
        <f t="shared" si="1"/>
        <v>7.3946600000000001E-2</v>
      </c>
    </row>
    <row r="87" spans="1:13" x14ac:dyDescent="0.25">
      <c r="A87" t="s">
        <v>30</v>
      </c>
      <c r="B87">
        <v>1511274051</v>
      </c>
      <c r="C87">
        <v>8.8148000000000004E-2</v>
      </c>
      <c r="D87">
        <v>8.8148000000000004E-2</v>
      </c>
      <c r="E87">
        <v>7.3456999999999995E-2</v>
      </c>
      <c r="F87">
        <v>8.8148000000000004E-2</v>
      </c>
      <c r="G87">
        <v>7.3456999999999995E-2</v>
      </c>
      <c r="H87">
        <v>8.8148000000000004E-2</v>
      </c>
      <c r="I87">
        <v>7.3456999999999995E-2</v>
      </c>
      <c r="J87">
        <v>7.3456999999999995E-2</v>
      </c>
      <c r="K87">
        <v>7.3456999999999995E-2</v>
      </c>
      <c r="L87">
        <v>6.1213999999999998E-2</v>
      </c>
      <c r="M87">
        <f t="shared" si="1"/>
        <v>7.8109100000000001E-2</v>
      </c>
    </row>
    <row r="88" spans="1:13" x14ac:dyDescent="0.25">
      <c r="A88" t="s">
        <v>30</v>
      </c>
      <c r="B88">
        <v>1511274081</v>
      </c>
      <c r="C88">
        <v>8.8148000000000004E-2</v>
      </c>
      <c r="D88">
        <v>0.105778</v>
      </c>
      <c r="E88">
        <v>8.8148000000000004E-2</v>
      </c>
      <c r="F88">
        <v>8.8148000000000004E-2</v>
      </c>
      <c r="G88">
        <v>7.3456999999999995E-2</v>
      </c>
      <c r="H88">
        <v>8.8148000000000004E-2</v>
      </c>
      <c r="I88">
        <v>7.3456999999999995E-2</v>
      </c>
      <c r="J88">
        <v>7.3456999999999995E-2</v>
      </c>
      <c r="K88">
        <v>7.3456999999999995E-2</v>
      </c>
      <c r="L88">
        <v>6.1213999999999998E-2</v>
      </c>
      <c r="M88">
        <f t="shared" si="1"/>
        <v>8.1341200000000002E-2</v>
      </c>
    </row>
    <row r="89" spans="1:13" x14ac:dyDescent="0.25">
      <c r="A89" t="s">
        <v>30</v>
      </c>
      <c r="B89">
        <v>1511274111</v>
      </c>
      <c r="C89">
        <v>8.8148000000000004E-2</v>
      </c>
      <c r="D89">
        <v>8.8148000000000004E-2</v>
      </c>
      <c r="E89">
        <v>7.3456999999999995E-2</v>
      </c>
      <c r="F89">
        <v>8.8148000000000004E-2</v>
      </c>
      <c r="G89">
        <v>7.3456999999999995E-2</v>
      </c>
      <c r="H89">
        <v>8.8148000000000004E-2</v>
      </c>
      <c r="I89">
        <v>7.3456999999999995E-2</v>
      </c>
      <c r="J89">
        <v>7.3456999999999995E-2</v>
      </c>
      <c r="K89">
        <v>7.3456999999999995E-2</v>
      </c>
      <c r="L89">
        <v>6.1213999999999998E-2</v>
      </c>
      <c r="M89">
        <f t="shared" si="1"/>
        <v>7.8109100000000001E-2</v>
      </c>
    </row>
    <row r="90" spans="1:13" x14ac:dyDescent="0.25">
      <c r="A90" t="s">
        <v>30</v>
      </c>
      <c r="B90">
        <v>1511274141</v>
      </c>
      <c r="C90">
        <v>8.8148000000000004E-2</v>
      </c>
      <c r="D90">
        <v>8.8148000000000004E-2</v>
      </c>
      <c r="E90">
        <v>7.3456999999999995E-2</v>
      </c>
      <c r="F90">
        <v>8.8148000000000004E-2</v>
      </c>
      <c r="G90">
        <v>7.3456999999999995E-2</v>
      </c>
      <c r="H90">
        <v>8.8148000000000004E-2</v>
      </c>
      <c r="I90">
        <v>7.3456999999999995E-2</v>
      </c>
      <c r="J90">
        <v>7.3456999999999995E-2</v>
      </c>
      <c r="K90">
        <v>7.3456999999999995E-2</v>
      </c>
      <c r="L90">
        <v>6.1213999999999998E-2</v>
      </c>
      <c r="M90">
        <f t="shared" si="1"/>
        <v>7.8109100000000001E-2</v>
      </c>
    </row>
    <row r="91" spans="1:13" x14ac:dyDescent="0.25">
      <c r="A91" t="s">
        <v>30</v>
      </c>
      <c r="B91">
        <v>1511274171</v>
      </c>
      <c r="C91">
        <v>8.8148000000000004E-2</v>
      </c>
      <c r="D91">
        <v>0.105778</v>
      </c>
      <c r="E91">
        <v>7.3456999999999995E-2</v>
      </c>
      <c r="F91">
        <v>7.3456999999999995E-2</v>
      </c>
      <c r="G91">
        <v>7.3456999999999995E-2</v>
      </c>
      <c r="H91">
        <v>0.105778</v>
      </c>
      <c r="I91">
        <v>7.3456999999999995E-2</v>
      </c>
      <c r="J91">
        <v>7.3456999999999995E-2</v>
      </c>
      <c r="K91">
        <v>8.8148000000000004E-2</v>
      </c>
      <c r="L91">
        <v>6.1213999999999998E-2</v>
      </c>
      <c r="M91">
        <f t="shared" si="1"/>
        <v>8.1635099999999988E-2</v>
      </c>
    </row>
    <row r="92" spans="1:13" x14ac:dyDescent="0.25">
      <c r="A92" t="s">
        <v>30</v>
      </c>
      <c r="B92">
        <v>1511274201</v>
      </c>
      <c r="C92">
        <v>8.8148000000000004E-2</v>
      </c>
      <c r="D92">
        <v>0.105778</v>
      </c>
      <c r="E92">
        <v>8.8148000000000004E-2</v>
      </c>
      <c r="F92">
        <v>8.8148000000000004E-2</v>
      </c>
      <c r="G92">
        <v>8.8148000000000004E-2</v>
      </c>
      <c r="H92">
        <v>8.8148000000000004E-2</v>
      </c>
      <c r="I92">
        <v>7.3456999999999995E-2</v>
      </c>
      <c r="J92">
        <v>8.8148000000000004E-2</v>
      </c>
      <c r="K92">
        <v>7.3456999999999995E-2</v>
      </c>
      <c r="L92">
        <v>7.3456999999999995E-2</v>
      </c>
      <c r="M92">
        <f t="shared" si="1"/>
        <v>8.5503700000000002E-2</v>
      </c>
    </row>
    <row r="93" spans="1:13" x14ac:dyDescent="0.25">
      <c r="A93" t="s">
        <v>30</v>
      </c>
      <c r="B93">
        <v>1511274231</v>
      </c>
      <c r="C93">
        <v>8.8148000000000004E-2</v>
      </c>
      <c r="D93">
        <v>0.105778</v>
      </c>
      <c r="E93">
        <v>0.15232100000000001</v>
      </c>
      <c r="F93">
        <v>8.8148000000000004E-2</v>
      </c>
      <c r="G93">
        <v>8.8148000000000004E-2</v>
      </c>
      <c r="H93">
        <v>0.182785</v>
      </c>
      <c r="I93">
        <v>7.3456999999999995E-2</v>
      </c>
      <c r="J93">
        <v>0.12693399999999999</v>
      </c>
      <c r="K93">
        <v>0.105778</v>
      </c>
      <c r="L93">
        <v>7.3456999999999995E-2</v>
      </c>
      <c r="M93">
        <f t="shared" si="1"/>
        <v>0.10849539999999998</v>
      </c>
    </row>
    <row r="94" spans="1:13" x14ac:dyDescent="0.25">
      <c r="A94" t="s">
        <v>30</v>
      </c>
      <c r="B94">
        <v>1511274261</v>
      </c>
      <c r="C94">
        <v>8.8148000000000004E-2</v>
      </c>
      <c r="D94">
        <v>0.105778</v>
      </c>
      <c r="E94">
        <v>0.12693399999999999</v>
      </c>
      <c r="F94">
        <v>8.8148000000000004E-2</v>
      </c>
      <c r="G94">
        <v>8.8148000000000004E-2</v>
      </c>
      <c r="H94">
        <v>0.15232100000000001</v>
      </c>
      <c r="I94">
        <v>7.3456999999999995E-2</v>
      </c>
      <c r="J94">
        <v>0.12693399999999999</v>
      </c>
      <c r="K94">
        <v>8.8148000000000004E-2</v>
      </c>
      <c r="L94">
        <v>7.3456999999999995E-2</v>
      </c>
      <c r="M94">
        <f t="shared" si="1"/>
        <v>0.10114730000000001</v>
      </c>
    </row>
    <row r="95" spans="1:13" x14ac:dyDescent="0.25">
      <c r="A95" t="s">
        <v>30</v>
      </c>
      <c r="B95">
        <v>1511274291</v>
      </c>
      <c r="C95">
        <v>8.8148000000000004E-2</v>
      </c>
      <c r="D95">
        <v>8.8148000000000004E-2</v>
      </c>
      <c r="E95">
        <v>8.8148000000000004E-2</v>
      </c>
      <c r="F95">
        <v>8.8148000000000004E-2</v>
      </c>
      <c r="G95">
        <v>8.8148000000000004E-2</v>
      </c>
      <c r="H95">
        <v>0.15232100000000001</v>
      </c>
      <c r="I95">
        <v>8.8148000000000004E-2</v>
      </c>
      <c r="J95">
        <v>0.12693399999999999</v>
      </c>
      <c r="K95">
        <v>0.105778</v>
      </c>
      <c r="L95">
        <v>7.3456999999999995E-2</v>
      </c>
      <c r="M95">
        <f t="shared" si="1"/>
        <v>9.8737800000000014E-2</v>
      </c>
    </row>
    <row r="96" spans="1:13" x14ac:dyDescent="0.25">
      <c r="A96" t="s">
        <v>30</v>
      </c>
      <c r="B96">
        <v>1511274321</v>
      </c>
      <c r="C96">
        <v>8.8148000000000004E-2</v>
      </c>
      <c r="D96">
        <v>7.3456999999999995E-2</v>
      </c>
      <c r="E96">
        <v>0.12693399999999999</v>
      </c>
      <c r="F96">
        <v>8.8148000000000004E-2</v>
      </c>
      <c r="G96">
        <v>8.8148000000000004E-2</v>
      </c>
      <c r="H96">
        <v>0.12693399999999999</v>
      </c>
      <c r="I96">
        <v>8.8148000000000004E-2</v>
      </c>
      <c r="J96">
        <v>0.15232100000000001</v>
      </c>
      <c r="K96">
        <v>0.105778</v>
      </c>
      <c r="L96">
        <v>7.3456999999999995E-2</v>
      </c>
      <c r="M96">
        <f t="shared" si="1"/>
        <v>0.10114730000000001</v>
      </c>
    </row>
    <row r="97" spans="1:13" x14ac:dyDescent="0.25">
      <c r="A97" t="s">
        <v>30</v>
      </c>
      <c r="B97">
        <v>1511274351</v>
      </c>
      <c r="C97">
        <v>8.8148000000000004E-2</v>
      </c>
      <c r="D97">
        <v>7.3456999999999995E-2</v>
      </c>
      <c r="E97">
        <v>0.15232100000000001</v>
      </c>
      <c r="F97">
        <v>0.105778</v>
      </c>
      <c r="G97">
        <v>8.8148000000000004E-2</v>
      </c>
      <c r="H97">
        <v>0.182785</v>
      </c>
      <c r="I97">
        <v>7.3456999999999995E-2</v>
      </c>
      <c r="J97">
        <v>0.15232100000000001</v>
      </c>
      <c r="K97">
        <v>0.12693399999999999</v>
      </c>
      <c r="L97">
        <v>0.105778</v>
      </c>
      <c r="M97">
        <f t="shared" si="1"/>
        <v>0.11491270000000001</v>
      </c>
    </row>
    <row r="98" spans="1:13" x14ac:dyDescent="0.25">
      <c r="A98" t="s">
        <v>30</v>
      </c>
      <c r="B98">
        <v>1511274381</v>
      </c>
      <c r="C98">
        <v>8.8148000000000004E-2</v>
      </c>
      <c r="D98">
        <v>7.3456999999999995E-2</v>
      </c>
      <c r="E98">
        <v>0.15232100000000001</v>
      </c>
      <c r="F98">
        <v>8.8148000000000004E-2</v>
      </c>
      <c r="G98">
        <v>8.8148000000000004E-2</v>
      </c>
      <c r="H98">
        <v>0.15232100000000001</v>
      </c>
      <c r="I98">
        <v>8.8148000000000004E-2</v>
      </c>
      <c r="J98">
        <v>0.15232100000000001</v>
      </c>
      <c r="K98">
        <v>0.105778</v>
      </c>
      <c r="L98">
        <v>0.105778</v>
      </c>
      <c r="M98">
        <f t="shared" si="1"/>
        <v>0.10945680000000002</v>
      </c>
    </row>
    <row r="99" spans="1:13" x14ac:dyDescent="0.25">
      <c r="A99" t="s">
        <v>30</v>
      </c>
      <c r="B99">
        <v>1511274411</v>
      </c>
      <c r="C99">
        <v>0.12693399999999999</v>
      </c>
      <c r="D99">
        <v>8.8148000000000004E-2</v>
      </c>
      <c r="E99">
        <v>0.15232100000000001</v>
      </c>
      <c r="F99">
        <v>8.8148000000000004E-2</v>
      </c>
      <c r="G99">
        <v>0.105778</v>
      </c>
      <c r="H99">
        <v>8.8148000000000004E-2</v>
      </c>
      <c r="I99">
        <v>8.8148000000000004E-2</v>
      </c>
      <c r="J99">
        <v>0.182785</v>
      </c>
      <c r="K99">
        <v>0.105778</v>
      </c>
      <c r="L99">
        <v>6.1213999999999998E-2</v>
      </c>
      <c r="M99">
        <f t="shared" si="1"/>
        <v>0.10874020000000002</v>
      </c>
    </row>
    <row r="100" spans="1:13" x14ac:dyDescent="0.25">
      <c r="A100" t="s">
        <v>30</v>
      </c>
      <c r="B100">
        <v>1511274441</v>
      </c>
      <c r="C100">
        <v>8.8148000000000004E-2</v>
      </c>
      <c r="D100">
        <v>7.3456999999999995E-2</v>
      </c>
      <c r="E100">
        <v>0.15232100000000001</v>
      </c>
      <c r="F100">
        <v>8.8148000000000004E-2</v>
      </c>
      <c r="G100">
        <v>0.105778</v>
      </c>
      <c r="H100">
        <v>8.8148000000000004E-2</v>
      </c>
      <c r="I100">
        <v>8.8148000000000004E-2</v>
      </c>
      <c r="J100">
        <v>0.182785</v>
      </c>
      <c r="K100">
        <v>0.12693399999999999</v>
      </c>
      <c r="L100">
        <v>6.1213999999999998E-2</v>
      </c>
      <c r="M100">
        <f t="shared" si="1"/>
        <v>0.10550810000000002</v>
      </c>
    </row>
    <row r="101" spans="1:13" x14ac:dyDescent="0.25">
      <c r="A101" t="s">
        <v>30</v>
      </c>
      <c r="B101">
        <v>1511274472</v>
      </c>
      <c r="C101">
        <v>0.12693399999999999</v>
      </c>
      <c r="D101">
        <v>7.3456999999999995E-2</v>
      </c>
      <c r="E101">
        <v>0.12693399999999999</v>
      </c>
      <c r="F101">
        <v>0.15232100000000001</v>
      </c>
      <c r="G101">
        <v>8.8148000000000004E-2</v>
      </c>
      <c r="H101">
        <v>8.8148000000000004E-2</v>
      </c>
      <c r="I101">
        <v>7.3456999999999995E-2</v>
      </c>
      <c r="J101">
        <v>0.12693399999999999</v>
      </c>
      <c r="K101">
        <v>8.8148000000000004E-2</v>
      </c>
      <c r="L101">
        <v>7.3456999999999995E-2</v>
      </c>
      <c r="M101">
        <f t="shared" si="1"/>
        <v>0.1017938</v>
      </c>
    </row>
    <row r="102" spans="1:13" x14ac:dyDescent="0.25">
      <c r="A102" t="s">
        <v>30</v>
      </c>
      <c r="B102">
        <v>1511274501</v>
      </c>
      <c r="C102">
        <v>0.105778</v>
      </c>
      <c r="D102">
        <v>7.3456999999999995E-2</v>
      </c>
      <c r="E102">
        <v>8.8148000000000004E-2</v>
      </c>
      <c r="F102">
        <v>0.105778</v>
      </c>
      <c r="G102">
        <v>8.8148000000000004E-2</v>
      </c>
      <c r="H102">
        <v>8.8148000000000004E-2</v>
      </c>
      <c r="I102">
        <v>0.105778</v>
      </c>
      <c r="J102">
        <v>0.15232100000000001</v>
      </c>
      <c r="K102">
        <v>8.8148000000000004E-2</v>
      </c>
      <c r="L102">
        <v>7.3456999999999995E-2</v>
      </c>
      <c r="M102">
        <f t="shared" si="1"/>
        <v>9.6916100000000005E-2</v>
      </c>
    </row>
    <row r="103" spans="1:13" x14ac:dyDescent="0.25">
      <c r="A103" t="s">
        <v>30</v>
      </c>
      <c r="B103">
        <v>1511274531</v>
      </c>
      <c r="C103">
        <v>8.8148000000000004E-2</v>
      </c>
      <c r="D103">
        <v>0.15232100000000001</v>
      </c>
      <c r="E103">
        <v>0.12693399999999999</v>
      </c>
      <c r="F103">
        <v>0.105778</v>
      </c>
      <c r="G103">
        <v>8.8148000000000004E-2</v>
      </c>
      <c r="H103">
        <v>8.8148000000000004E-2</v>
      </c>
      <c r="I103">
        <v>0.15232100000000001</v>
      </c>
      <c r="J103">
        <v>0.15232100000000001</v>
      </c>
      <c r="K103">
        <v>0.105778</v>
      </c>
      <c r="L103">
        <v>8.8148000000000004E-2</v>
      </c>
      <c r="M103">
        <f t="shared" si="1"/>
        <v>0.11480450000000002</v>
      </c>
    </row>
    <row r="104" spans="1:13" x14ac:dyDescent="0.25">
      <c r="A104" t="s">
        <v>30</v>
      </c>
      <c r="B104">
        <v>1511274561</v>
      </c>
      <c r="C104">
        <v>8.8148000000000004E-2</v>
      </c>
      <c r="D104">
        <v>0.15232100000000001</v>
      </c>
      <c r="E104">
        <v>0.15232100000000001</v>
      </c>
      <c r="F104">
        <v>0.182785</v>
      </c>
      <c r="G104">
        <v>0.105778</v>
      </c>
      <c r="H104">
        <v>8.8148000000000004E-2</v>
      </c>
      <c r="I104">
        <v>0.105778</v>
      </c>
      <c r="J104">
        <v>0.15232100000000001</v>
      </c>
      <c r="K104">
        <v>8.8148000000000004E-2</v>
      </c>
      <c r="L104">
        <v>7.3456999999999995E-2</v>
      </c>
      <c r="M104">
        <f t="shared" si="1"/>
        <v>0.11892049999999998</v>
      </c>
    </row>
    <row r="105" spans="1:13" x14ac:dyDescent="0.25">
      <c r="A105" t="s">
        <v>30</v>
      </c>
      <c r="B105">
        <v>1511274591</v>
      </c>
      <c r="C105">
        <v>8.8148000000000004E-2</v>
      </c>
      <c r="D105">
        <v>0.105778</v>
      </c>
      <c r="E105">
        <v>0.12693399999999999</v>
      </c>
      <c r="F105">
        <v>0.182785</v>
      </c>
      <c r="G105">
        <v>8.8148000000000004E-2</v>
      </c>
      <c r="H105">
        <v>0.105778</v>
      </c>
      <c r="I105">
        <v>0.15232100000000001</v>
      </c>
      <c r="J105">
        <v>0.15232100000000001</v>
      </c>
      <c r="K105">
        <v>0.15232100000000001</v>
      </c>
      <c r="L105">
        <v>0.105778</v>
      </c>
      <c r="M105">
        <f t="shared" si="1"/>
        <v>0.12603119999999998</v>
      </c>
    </row>
    <row r="106" spans="1:13" x14ac:dyDescent="0.25">
      <c r="A106" t="s">
        <v>30</v>
      </c>
      <c r="B106">
        <v>1511274621</v>
      </c>
      <c r="C106">
        <v>8.8148000000000004E-2</v>
      </c>
      <c r="D106">
        <v>0.105778</v>
      </c>
      <c r="E106">
        <v>0.12693399999999999</v>
      </c>
      <c r="F106">
        <v>0.15232100000000001</v>
      </c>
      <c r="G106">
        <v>0.12693399999999999</v>
      </c>
      <c r="H106">
        <v>0.105778</v>
      </c>
      <c r="I106">
        <v>0.105778</v>
      </c>
      <c r="J106">
        <v>0.15232100000000001</v>
      </c>
      <c r="K106">
        <v>0.15232100000000001</v>
      </c>
      <c r="L106">
        <v>0.105778</v>
      </c>
      <c r="M106">
        <f t="shared" si="1"/>
        <v>0.1222091</v>
      </c>
    </row>
    <row r="107" spans="1:13" x14ac:dyDescent="0.25">
      <c r="A107" t="s">
        <v>30</v>
      </c>
      <c r="B107">
        <v>1511274652</v>
      </c>
      <c r="C107">
        <v>8.8148000000000004E-2</v>
      </c>
      <c r="D107">
        <v>0.15232100000000001</v>
      </c>
      <c r="E107">
        <v>0.12693399999999999</v>
      </c>
      <c r="F107">
        <v>0.12693399999999999</v>
      </c>
      <c r="G107">
        <v>0.21934200000000001</v>
      </c>
      <c r="H107">
        <v>8.8148000000000004E-2</v>
      </c>
      <c r="I107">
        <v>0.105778</v>
      </c>
      <c r="J107">
        <v>0.15232100000000001</v>
      </c>
      <c r="K107">
        <v>0.26321</v>
      </c>
      <c r="L107">
        <v>0.15232100000000001</v>
      </c>
      <c r="M107">
        <f t="shared" si="1"/>
        <v>0.1475457</v>
      </c>
    </row>
    <row r="108" spans="1:13" x14ac:dyDescent="0.25">
      <c r="A108" t="s">
        <v>30</v>
      </c>
      <c r="B108">
        <v>1511274681</v>
      </c>
      <c r="C108">
        <v>8.8148000000000004E-2</v>
      </c>
      <c r="D108">
        <v>0.182785</v>
      </c>
      <c r="E108">
        <v>0.26321</v>
      </c>
      <c r="F108">
        <v>0.12693399999999999</v>
      </c>
      <c r="G108">
        <v>0.182785</v>
      </c>
      <c r="H108">
        <v>8.8148000000000004E-2</v>
      </c>
      <c r="I108">
        <v>0.105778</v>
      </c>
      <c r="J108">
        <v>0.15232100000000001</v>
      </c>
      <c r="K108">
        <v>1.1317520000000001</v>
      </c>
      <c r="L108">
        <v>0.15232100000000001</v>
      </c>
      <c r="M108">
        <f t="shared" si="1"/>
        <v>0.24741820000000003</v>
      </c>
    </row>
    <row r="109" spans="1:13" x14ac:dyDescent="0.25">
      <c r="A109" t="s">
        <v>30</v>
      </c>
      <c r="B109">
        <v>1511274711</v>
      </c>
      <c r="C109">
        <v>0.182785</v>
      </c>
      <c r="D109">
        <v>0.21934200000000001</v>
      </c>
      <c r="E109">
        <v>0.182785</v>
      </c>
      <c r="F109">
        <v>0.15232100000000001</v>
      </c>
      <c r="G109">
        <v>0.21934200000000001</v>
      </c>
      <c r="H109">
        <v>8.8148000000000004E-2</v>
      </c>
      <c r="I109">
        <v>0.12693399999999999</v>
      </c>
      <c r="J109">
        <v>0.15232100000000001</v>
      </c>
      <c r="K109">
        <v>1.1317520000000001</v>
      </c>
      <c r="L109">
        <v>0.15232100000000001</v>
      </c>
      <c r="M109">
        <f t="shared" si="1"/>
        <v>0.26080510000000001</v>
      </c>
    </row>
    <row r="110" spans="1:13" x14ac:dyDescent="0.25">
      <c r="A110" t="s">
        <v>30</v>
      </c>
      <c r="B110">
        <v>1511274741</v>
      </c>
      <c r="C110">
        <v>0.15232100000000001</v>
      </c>
      <c r="D110">
        <v>1.1317520000000001</v>
      </c>
      <c r="E110">
        <v>0.31585200000000002</v>
      </c>
      <c r="F110">
        <v>0.15232100000000001</v>
      </c>
      <c r="G110">
        <v>0.182785</v>
      </c>
      <c r="H110">
        <v>8.8148000000000004E-2</v>
      </c>
      <c r="I110">
        <v>8.8148000000000004E-2</v>
      </c>
      <c r="J110">
        <v>0.15232100000000001</v>
      </c>
      <c r="K110">
        <v>0.26321</v>
      </c>
      <c r="L110">
        <v>0.12693399999999999</v>
      </c>
      <c r="M110">
        <f t="shared" si="1"/>
        <v>0.26537919999999998</v>
      </c>
    </row>
    <row r="111" spans="1:13" x14ac:dyDescent="0.25">
      <c r="A111" t="s">
        <v>30</v>
      </c>
      <c r="B111">
        <v>1511274771</v>
      </c>
      <c r="C111">
        <v>0.15232100000000001</v>
      </c>
      <c r="D111">
        <v>1.1317520000000001</v>
      </c>
      <c r="E111">
        <v>1.1317520000000001</v>
      </c>
      <c r="F111">
        <v>0.182785</v>
      </c>
      <c r="G111">
        <v>0.182785</v>
      </c>
      <c r="H111">
        <v>0.12693399999999999</v>
      </c>
      <c r="I111">
        <v>0.12693399999999999</v>
      </c>
      <c r="J111">
        <v>0.15232100000000001</v>
      </c>
      <c r="K111">
        <v>0.26321</v>
      </c>
      <c r="L111">
        <v>8.8148000000000004E-2</v>
      </c>
      <c r="M111">
        <f t="shared" si="1"/>
        <v>0.35389419999999994</v>
      </c>
    </row>
    <row r="112" spans="1:13" x14ac:dyDescent="0.25">
      <c r="A112" t="s">
        <v>30</v>
      </c>
      <c r="B112">
        <v>1511274801</v>
      </c>
      <c r="C112">
        <v>0.182785</v>
      </c>
      <c r="D112">
        <v>0.26321</v>
      </c>
      <c r="E112">
        <v>0.182785</v>
      </c>
      <c r="F112">
        <v>0.26321</v>
      </c>
      <c r="G112">
        <v>0.94312700000000005</v>
      </c>
      <c r="H112">
        <v>0.182785</v>
      </c>
      <c r="I112">
        <v>0.15232100000000001</v>
      </c>
      <c r="J112">
        <v>0.12693399999999999</v>
      </c>
      <c r="K112">
        <v>0.15232100000000001</v>
      </c>
      <c r="L112">
        <v>0.105778</v>
      </c>
      <c r="M112">
        <f t="shared" si="1"/>
        <v>0.25552560000000002</v>
      </c>
    </row>
    <row r="113" spans="1:13" x14ac:dyDescent="0.25">
      <c r="A113" t="s">
        <v>30</v>
      </c>
      <c r="B113">
        <v>1511274831</v>
      </c>
      <c r="C113">
        <v>0.182785</v>
      </c>
      <c r="D113">
        <v>0.182785</v>
      </c>
      <c r="E113">
        <v>0.26321</v>
      </c>
      <c r="F113">
        <v>0.94312700000000005</v>
      </c>
      <c r="G113">
        <v>1.1317520000000001</v>
      </c>
      <c r="H113">
        <v>0.182785</v>
      </c>
      <c r="I113">
        <v>0.182785</v>
      </c>
      <c r="J113">
        <v>0.15232100000000001</v>
      </c>
      <c r="K113">
        <v>0.15232100000000001</v>
      </c>
      <c r="L113">
        <v>0.12693399999999999</v>
      </c>
      <c r="M113">
        <f t="shared" si="1"/>
        <v>0.35008050000000002</v>
      </c>
    </row>
    <row r="114" spans="1:13" x14ac:dyDescent="0.25">
      <c r="A114" t="s">
        <v>30</v>
      </c>
      <c r="B114">
        <v>1511274861</v>
      </c>
      <c r="C114">
        <v>0.182785</v>
      </c>
      <c r="D114">
        <v>0.182785</v>
      </c>
      <c r="E114">
        <v>1.1317520000000001</v>
      </c>
      <c r="F114">
        <v>0.182785</v>
      </c>
      <c r="G114">
        <v>1.1317520000000001</v>
      </c>
      <c r="H114">
        <v>0.15232100000000001</v>
      </c>
      <c r="I114">
        <v>0.105778</v>
      </c>
      <c r="J114">
        <v>0.12693399999999999</v>
      </c>
      <c r="K114">
        <v>0.12693399999999999</v>
      </c>
      <c r="L114">
        <v>0.15232100000000001</v>
      </c>
      <c r="M114">
        <f t="shared" si="1"/>
        <v>0.3476147</v>
      </c>
    </row>
    <row r="115" spans="1:13" x14ac:dyDescent="0.25">
      <c r="A115" t="s">
        <v>30</v>
      </c>
      <c r="B115">
        <v>1511274891</v>
      </c>
      <c r="C115">
        <v>0.15232100000000001</v>
      </c>
      <c r="D115">
        <v>0.182785</v>
      </c>
      <c r="E115">
        <v>1.1317520000000001</v>
      </c>
      <c r="F115">
        <v>0.182785</v>
      </c>
      <c r="G115">
        <v>1.1317520000000001</v>
      </c>
      <c r="H115">
        <v>0.182785</v>
      </c>
      <c r="I115">
        <v>0.15232100000000001</v>
      </c>
      <c r="J115">
        <v>0.15232100000000001</v>
      </c>
      <c r="K115">
        <v>8.8148000000000004E-2</v>
      </c>
      <c r="L115">
        <v>0.12693399999999999</v>
      </c>
      <c r="M115">
        <f t="shared" si="1"/>
        <v>0.34839040000000004</v>
      </c>
    </row>
    <row r="116" spans="1:13" x14ac:dyDescent="0.25">
      <c r="A116" t="s">
        <v>30</v>
      </c>
      <c r="B116">
        <v>1511274921</v>
      </c>
      <c r="C116">
        <v>0.182785</v>
      </c>
      <c r="D116">
        <v>0.15232100000000001</v>
      </c>
      <c r="E116">
        <v>0.15232100000000001</v>
      </c>
      <c r="F116">
        <v>0.182785</v>
      </c>
      <c r="G116">
        <v>0.78593900000000005</v>
      </c>
      <c r="H116">
        <v>0.105778</v>
      </c>
      <c r="I116">
        <v>0.15232100000000001</v>
      </c>
      <c r="J116">
        <v>0.105778</v>
      </c>
      <c r="K116">
        <v>0.105778</v>
      </c>
      <c r="L116">
        <v>0.21934200000000001</v>
      </c>
      <c r="M116">
        <f t="shared" si="1"/>
        <v>0.21451479999999998</v>
      </c>
    </row>
    <row r="117" spans="1:13" x14ac:dyDescent="0.25">
      <c r="A117" t="s">
        <v>30</v>
      </c>
      <c r="B117">
        <v>1511274951</v>
      </c>
      <c r="C117">
        <v>0.37902200000000003</v>
      </c>
      <c r="D117">
        <v>0.26321</v>
      </c>
      <c r="E117">
        <v>0.182785</v>
      </c>
      <c r="F117">
        <v>0.182785</v>
      </c>
      <c r="G117">
        <v>0.182785</v>
      </c>
      <c r="H117">
        <v>0.12693399999999999</v>
      </c>
      <c r="I117">
        <v>0.15232100000000001</v>
      </c>
      <c r="J117">
        <v>0.15232100000000001</v>
      </c>
      <c r="K117">
        <v>0.15232100000000001</v>
      </c>
      <c r="L117">
        <v>0.654949</v>
      </c>
      <c r="M117">
        <f t="shared" si="1"/>
        <v>0.2429433</v>
      </c>
    </row>
    <row r="118" spans="1:13" x14ac:dyDescent="0.25">
      <c r="A118" t="s">
        <v>30</v>
      </c>
      <c r="B118">
        <v>1511274981</v>
      </c>
      <c r="C118">
        <v>0.94312700000000005</v>
      </c>
      <c r="D118">
        <v>0.654949</v>
      </c>
      <c r="E118">
        <v>1.1317520000000001</v>
      </c>
      <c r="F118">
        <v>0.21934200000000001</v>
      </c>
      <c r="G118">
        <v>1.1317520000000001</v>
      </c>
      <c r="H118">
        <v>0.182785</v>
      </c>
      <c r="I118">
        <v>0.15232100000000001</v>
      </c>
      <c r="J118">
        <v>1.1317520000000001</v>
      </c>
      <c r="K118">
        <v>1.1317520000000001</v>
      </c>
      <c r="L118">
        <v>0.182785</v>
      </c>
      <c r="M118">
        <f t="shared" si="1"/>
        <v>0.68623170000000022</v>
      </c>
    </row>
    <row r="119" spans="1:13" x14ac:dyDescent="0.25">
      <c r="A119" t="s">
        <v>30</v>
      </c>
      <c r="B119">
        <v>1511275011</v>
      </c>
      <c r="C119">
        <v>0.21934200000000001</v>
      </c>
      <c r="D119">
        <v>0.31585200000000002</v>
      </c>
      <c r="E119">
        <v>0.182785</v>
      </c>
      <c r="F119">
        <v>0.21934200000000001</v>
      </c>
      <c r="G119">
        <v>0.26321</v>
      </c>
      <c r="H119">
        <v>0.182785</v>
      </c>
      <c r="I119">
        <v>0.15232100000000001</v>
      </c>
      <c r="J119">
        <v>0.12693399999999999</v>
      </c>
      <c r="K119">
        <v>1.1317520000000001</v>
      </c>
      <c r="L119">
        <v>0.182785</v>
      </c>
      <c r="M119">
        <f t="shared" si="1"/>
        <v>0.2977108</v>
      </c>
    </row>
    <row r="120" spans="1:13" x14ac:dyDescent="0.25">
      <c r="A120" t="s">
        <v>30</v>
      </c>
      <c r="B120">
        <v>1511275041</v>
      </c>
      <c r="C120">
        <v>1.1317520000000001</v>
      </c>
      <c r="D120">
        <v>1.1317520000000001</v>
      </c>
      <c r="E120">
        <v>0.182785</v>
      </c>
      <c r="F120">
        <v>0.15232100000000001</v>
      </c>
      <c r="G120">
        <v>1.1317520000000001</v>
      </c>
      <c r="H120">
        <v>0.182785</v>
      </c>
      <c r="I120">
        <v>0.15232100000000001</v>
      </c>
      <c r="J120">
        <v>1.1317520000000001</v>
      </c>
      <c r="K120">
        <v>1.1317520000000001</v>
      </c>
      <c r="L120">
        <v>0.182785</v>
      </c>
      <c r="M120">
        <f t="shared" si="1"/>
        <v>0.65117570000000002</v>
      </c>
    </row>
    <row r="121" spans="1:13" x14ac:dyDescent="0.25">
      <c r="A121" t="s">
        <v>30</v>
      </c>
      <c r="B121">
        <v>1511275101</v>
      </c>
      <c r="C121">
        <v>1.1317520000000001</v>
      </c>
      <c r="D121">
        <v>1.1317520000000001</v>
      </c>
      <c r="E121">
        <v>0.15232100000000001</v>
      </c>
      <c r="F121">
        <v>0.15232100000000001</v>
      </c>
      <c r="G121">
        <v>1.1317520000000001</v>
      </c>
      <c r="H121">
        <v>0.182785</v>
      </c>
      <c r="I121">
        <v>0.182785</v>
      </c>
      <c r="J121">
        <v>0.15232100000000001</v>
      </c>
      <c r="K121">
        <v>1.1317520000000001</v>
      </c>
      <c r="L121">
        <v>0.15232100000000001</v>
      </c>
      <c r="M121">
        <f t="shared" si="1"/>
        <v>0.55018619999999996</v>
      </c>
    </row>
    <row r="122" spans="1:13" x14ac:dyDescent="0.25">
      <c r="A122" t="s">
        <v>30</v>
      </c>
      <c r="B122">
        <v>1511275101</v>
      </c>
      <c r="C122">
        <v>1.1317520000000001</v>
      </c>
      <c r="D122">
        <v>1.1317520000000001</v>
      </c>
      <c r="E122">
        <v>0.15232100000000001</v>
      </c>
      <c r="F122">
        <v>0.182785</v>
      </c>
      <c r="G122">
        <v>1.1317520000000001</v>
      </c>
      <c r="H122">
        <v>0.182785</v>
      </c>
      <c r="I122">
        <v>0.182785</v>
      </c>
      <c r="J122">
        <v>0.15232100000000001</v>
      </c>
      <c r="K122">
        <v>1.1317520000000001</v>
      </c>
      <c r="L122">
        <v>0.15232100000000001</v>
      </c>
      <c r="M122">
        <f t="shared" si="1"/>
        <v>0.55323260000000007</v>
      </c>
    </row>
    <row r="123" spans="1:13" x14ac:dyDescent="0.25">
      <c r="A123" t="s">
        <v>30</v>
      </c>
      <c r="B123">
        <v>1511275131</v>
      </c>
      <c r="C123">
        <v>1.1317520000000001</v>
      </c>
      <c r="D123">
        <v>1.1317520000000001</v>
      </c>
      <c r="E123">
        <v>0.26321</v>
      </c>
      <c r="F123">
        <v>1.1317520000000001</v>
      </c>
      <c r="G123">
        <v>1.1317520000000001</v>
      </c>
      <c r="H123">
        <v>0.105778</v>
      </c>
      <c r="I123">
        <v>1.1317520000000001</v>
      </c>
      <c r="J123">
        <v>0.15232100000000001</v>
      </c>
      <c r="K123">
        <v>1.1317520000000001</v>
      </c>
      <c r="L123">
        <v>0.654949</v>
      </c>
      <c r="M123">
        <f t="shared" si="1"/>
        <v>0.79667700000000008</v>
      </c>
    </row>
    <row r="124" spans="1:13" x14ac:dyDescent="0.25">
      <c r="A124" t="s">
        <v>30</v>
      </c>
      <c r="B124">
        <v>1511275161</v>
      </c>
      <c r="C124">
        <v>1.1317520000000001</v>
      </c>
      <c r="D124">
        <v>0.26321</v>
      </c>
      <c r="E124">
        <v>1.1317520000000001</v>
      </c>
      <c r="F124">
        <v>0.94312700000000005</v>
      </c>
      <c r="G124">
        <v>0.26321</v>
      </c>
      <c r="H124">
        <v>0.15232100000000001</v>
      </c>
      <c r="I124">
        <v>0.21934200000000001</v>
      </c>
      <c r="J124">
        <v>0.182785</v>
      </c>
      <c r="K124">
        <v>1.1317520000000001</v>
      </c>
      <c r="L124">
        <v>0.78593900000000005</v>
      </c>
      <c r="M124">
        <f t="shared" si="1"/>
        <v>0.62051900000000004</v>
      </c>
    </row>
    <row r="125" spans="1:13" x14ac:dyDescent="0.25">
      <c r="A125" t="s">
        <v>30</v>
      </c>
      <c r="B125">
        <v>1511275191</v>
      </c>
      <c r="C125">
        <v>1.1317520000000001</v>
      </c>
      <c r="D125">
        <v>0.26321</v>
      </c>
      <c r="E125">
        <v>1.1317520000000001</v>
      </c>
      <c r="F125">
        <v>0.654949</v>
      </c>
      <c r="G125">
        <v>0.182785</v>
      </c>
      <c r="H125">
        <v>0.31585200000000002</v>
      </c>
      <c r="I125">
        <v>1.3581019999999999</v>
      </c>
      <c r="J125">
        <v>0.15232100000000001</v>
      </c>
      <c r="K125">
        <v>1.1317520000000001</v>
      </c>
      <c r="L125">
        <v>0.182785</v>
      </c>
      <c r="M125">
        <f t="shared" si="1"/>
        <v>0.65052600000000005</v>
      </c>
    </row>
    <row r="126" spans="1:13" x14ac:dyDescent="0.25">
      <c r="A126" t="s">
        <v>30</v>
      </c>
      <c r="B126">
        <v>1511275221</v>
      </c>
      <c r="C126">
        <v>1.1317520000000001</v>
      </c>
      <c r="D126">
        <v>2.3467989999999999</v>
      </c>
      <c r="E126">
        <v>1.1317520000000001</v>
      </c>
      <c r="F126">
        <v>1.1317520000000001</v>
      </c>
      <c r="G126">
        <v>1.1317520000000001</v>
      </c>
      <c r="H126">
        <v>0.31585200000000002</v>
      </c>
      <c r="I126">
        <v>0.12693399999999999</v>
      </c>
      <c r="J126">
        <v>1.1317520000000001</v>
      </c>
      <c r="K126">
        <v>1.1317520000000001</v>
      </c>
      <c r="L126">
        <v>0.654949</v>
      </c>
      <c r="M126">
        <f t="shared" si="1"/>
        <v>1.0235046000000003</v>
      </c>
    </row>
    <row r="127" spans="1:13" x14ac:dyDescent="0.25">
      <c r="A127" t="s">
        <v>30</v>
      </c>
      <c r="B127">
        <v>1511275251</v>
      </c>
      <c r="C127">
        <v>1.1317520000000001</v>
      </c>
      <c r="D127">
        <v>1.6297219999999999</v>
      </c>
      <c r="E127">
        <v>1.1317520000000001</v>
      </c>
      <c r="F127">
        <v>1.1317520000000001</v>
      </c>
      <c r="G127">
        <v>1.1317520000000001</v>
      </c>
      <c r="H127">
        <v>1.1317520000000001</v>
      </c>
      <c r="I127">
        <v>0.12693399999999999</v>
      </c>
      <c r="J127">
        <v>1.1317520000000001</v>
      </c>
      <c r="K127">
        <v>0.182785</v>
      </c>
      <c r="L127">
        <v>0.78593900000000005</v>
      </c>
      <c r="M127">
        <f t="shared" si="1"/>
        <v>0.95158920000000025</v>
      </c>
    </row>
    <row r="128" spans="1:13" x14ac:dyDescent="0.25">
      <c r="A128" t="s">
        <v>30</v>
      </c>
      <c r="B128">
        <v>1511275281</v>
      </c>
      <c r="C128">
        <v>1.1317520000000001</v>
      </c>
      <c r="D128">
        <v>1.3581019999999999</v>
      </c>
      <c r="E128">
        <v>0.182785</v>
      </c>
      <c r="F128">
        <v>1.1317520000000001</v>
      </c>
      <c r="G128">
        <v>0.182785</v>
      </c>
      <c r="H128">
        <v>0.26321</v>
      </c>
      <c r="I128">
        <v>0.182785</v>
      </c>
      <c r="J128">
        <v>1.1317520000000001</v>
      </c>
      <c r="K128">
        <v>0.21934200000000001</v>
      </c>
      <c r="L128">
        <v>0.21934200000000001</v>
      </c>
      <c r="M128">
        <f t="shared" si="1"/>
        <v>0.60036070000000008</v>
      </c>
    </row>
    <row r="129" spans="1:13" x14ac:dyDescent="0.25">
      <c r="A129" t="s">
        <v>30</v>
      </c>
      <c r="B129">
        <v>1511275311</v>
      </c>
      <c r="C129">
        <v>0.94312700000000005</v>
      </c>
      <c r="D129">
        <v>107.964792</v>
      </c>
      <c r="E129">
        <v>1.1317520000000001</v>
      </c>
      <c r="F129">
        <v>1.1317520000000001</v>
      </c>
      <c r="G129">
        <v>0.15232100000000001</v>
      </c>
      <c r="H129">
        <v>0.182785</v>
      </c>
      <c r="I129">
        <v>0.105778</v>
      </c>
      <c r="J129">
        <v>1.1317520000000001</v>
      </c>
      <c r="K129">
        <v>0.21934200000000001</v>
      </c>
      <c r="L129">
        <v>0.78593900000000005</v>
      </c>
      <c r="M129">
        <f t="shared" si="1"/>
        <v>11.374934000000001</v>
      </c>
    </row>
    <row r="130" spans="1:13" x14ac:dyDescent="0.25">
      <c r="A130" t="s">
        <v>30</v>
      </c>
      <c r="B130">
        <v>1511275341</v>
      </c>
      <c r="C130">
        <v>0.45482600000000001</v>
      </c>
      <c r="D130">
        <v>1.3581019999999999</v>
      </c>
      <c r="E130">
        <v>1.1317520000000001</v>
      </c>
      <c r="F130">
        <v>1.1317520000000001</v>
      </c>
      <c r="G130">
        <v>0.15232100000000001</v>
      </c>
      <c r="H130">
        <v>1.1317520000000001</v>
      </c>
      <c r="I130">
        <v>0.12693399999999999</v>
      </c>
      <c r="J130">
        <v>0.31585200000000002</v>
      </c>
      <c r="K130">
        <v>1.1317520000000001</v>
      </c>
      <c r="L130">
        <v>0.78593900000000005</v>
      </c>
      <c r="M130">
        <f t="shared" si="1"/>
        <v>0.77209820000000007</v>
      </c>
    </row>
    <row r="131" spans="1:13" x14ac:dyDescent="0.25">
      <c r="A131" t="s">
        <v>30</v>
      </c>
      <c r="B131">
        <v>1511275371</v>
      </c>
      <c r="C131">
        <v>0.94312700000000005</v>
      </c>
      <c r="D131">
        <v>1.1317520000000001</v>
      </c>
      <c r="E131">
        <v>1.1317520000000001</v>
      </c>
      <c r="F131">
        <v>1.3581019999999999</v>
      </c>
      <c r="G131">
        <v>0.12693399999999999</v>
      </c>
      <c r="H131">
        <v>0.21934200000000001</v>
      </c>
      <c r="I131">
        <v>0.182785</v>
      </c>
      <c r="J131">
        <v>1.1317520000000001</v>
      </c>
      <c r="K131">
        <v>1.1317520000000001</v>
      </c>
      <c r="L131">
        <v>0.94312700000000005</v>
      </c>
      <c r="M131">
        <f t="shared" ref="M131:M194" si="2">AVERAGE(C131:L131)</f>
        <v>0.83004250000000024</v>
      </c>
    </row>
    <row r="132" spans="1:13" x14ac:dyDescent="0.25">
      <c r="A132" t="s">
        <v>30</v>
      </c>
      <c r="B132">
        <v>1511275402</v>
      </c>
      <c r="C132">
        <v>0.26321</v>
      </c>
      <c r="D132">
        <v>1.1317520000000001</v>
      </c>
      <c r="E132">
        <v>1.1317520000000001</v>
      </c>
      <c r="F132">
        <v>25.109159999999999</v>
      </c>
      <c r="G132">
        <v>1.1317520000000001</v>
      </c>
      <c r="H132">
        <v>0.182785</v>
      </c>
      <c r="I132">
        <v>1.1317520000000001</v>
      </c>
      <c r="J132">
        <v>186.56316000000001</v>
      </c>
      <c r="K132">
        <v>1.1317520000000001</v>
      </c>
      <c r="L132">
        <v>0.94312700000000005</v>
      </c>
      <c r="M132">
        <f t="shared" si="2"/>
        <v>21.872020200000001</v>
      </c>
    </row>
    <row r="133" spans="1:13" x14ac:dyDescent="0.25">
      <c r="A133" t="s">
        <v>30</v>
      </c>
      <c r="B133">
        <v>1511275431</v>
      </c>
      <c r="C133">
        <v>0.182785</v>
      </c>
      <c r="D133">
        <v>1.1317520000000001</v>
      </c>
      <c r="E133">
        <v>1.1317520000000001</v>
      </c>
      <c r="F133">
        <v>186.56316000000001</v>
      </c>
      <c r="G133">
        <v>1.3581019999999999</v>
      </c>
      <c r="H133">
        <v>1.1317520000000001</v>
      </c>
      <c r="I133">
        <v>1.1317520000000001</v>
      </c>
      <c r="J133">
        <v>1.1317520000000001</v>
      </c>
      <c r="K133">
        <v>1.1317520000000001</v>
      </c>
      <c r="L133">
        <v>0.654949</v>
      </c>
      <c r="M133">
        <f t="shared" si="2"/>
        <v>19.554950800000004</v>
      </c>
    </row>
    <row r="134" spans="1:13" x14ac:dyDescent="0.25">
      <c r="A134" t="s">
        <v>30</v>
      </c>
      <c r="B134">
        <v>1511275461</v>
      </c>
      <c r="C134">
        <v>1.1317520000000001</v>
      </c>
      <c r="D134">
        <v>1.1317520000000001</v>
      </c>
      <c r="E134">
        <v>1.1317520000000001</v>
      </c>
      <c r="F134">
        <v>30.130991999999999</v>
      </c>
      <c r="G134">
        <v>1.1317520000000001</v>
      </c>
      <c r="H134">
        <v>1.1317520000000001</v>
      </c>
      <c r="I134">
        <v>0.21934200000000001</v>
      </c>
      <c r="J134">
        <v>1.3581019999999999</v>
      </c>
      <c r="K134">
        <v>1.3581019999999999</v>
      </c>
      <c r="L134">
        <v>0.654949</v>
      </c>
      <c r="M134">
        <f t="shared" si="2"/>
        <v>3.9380247000000006</v>
      </c>
    </row>
    <row r="135" spans="1:13" x14ac:dyDescent="0.25">
      <c r="A135" t="s">
        <v>30</v>
      </c>
      <c r="B135">
        <v>1511275491</v>
      </c>
      <c r="C135">
        <v>1.1317520000000001</v>
      </c>
      <c r="D135">
        <v>1.3581019999999999</v>
      </c>
      <c r="E135">
        <v>1.1317520000000001</v>
      </c>
      <c r="F135">
        <v>223.87579199999999</v>
      </c>
      <c r="G135">
        <v>1.1317520000000001</v>
      </c>
      <c r="H135">
        <v>8.8148000000000004E-2</v>
      </c>
      <c r="I135">
        <v>1.3581019999999999</v>
      </c>
      <c r="J135">
        <v>1.3581019999999999</v>
      </c>
      <c r="K135">
        <v>1.1317520000000001</v>
      </c>
      <c r="L135">
        <v>0.78593900000000005</v>
      </c>
      <c r="M135">
        <f t="shared" si="2"/>
        <v>23.335119300000002</v>
      </c>
    </row>
    <row r="136" spans="1:13" x14ac:dyDescent="0.25">
      <c r="A136" t="s">
        <v>30</v>
      </c>
      <c r="B136">
        <v>1511275521</v>
      </c>
      <c r="C136">
        <v>1.1317520000000001</v>
      </c>
      <c r="D136">
        <v>1.3581019999999999</v>
      </c>
      <c r="E136">
        <v>129.55775</v>
      </c>
      <c r="F136">
        <v>186.56316000000001</v>
      </c>
      <c r="G136">
        <v>1.1317520000000001</v>
      </c>
      <c r="H136">
        <v>0.182785</v>
      </c>
      <c r="I136">
        <v>1.3581019999999999</v>
      </c>
      <c r="J136">
        <v>1.3581019999999999</v>
      </c>
      <c r="K136">
        <v>1.1317520000000001</v>
      </c>
      <c r="L136">
        <v>0.78593900000000005</v>
      </c>
      <c r="M136">
        <f t="shared" si="2"/>
        <v>32.455919600000001</v>
      </c>
    </row>
    <row r="137" spans="1:13" x14ac:dyDescent="0.25">
      <c r="A137" t="s">
        <v>30</v>
      </c>
      <c r="B137">
        <v>1511275551</v>
      </c>
      <c r="C137">
        <v>0.94312700000000005</v>
      </c>
      <c r="D137">
        <v>1.3581019999999999</v>
      </c>
      <c r="E137">
        <v>155.4693</v>
      </c>
      <c r="F137">
        <v>155.4693</v>
      </c>
      <c r="G137">
        <v>1.1317520000000001</v>
      </c>
      <c r="H137">
        <v>0.105778</v>
      </c>
      <c r="I137">
        <v>1.6297219999999999</v>
      </c>
      <c r="J137">
        <v>0.94312700000000005</v>
      </c>
      <c r="K137">
        <v>1.1317520000000001</v>
      </c>
      <c r="L137">
        <v>0.78593900000000005</v>
      </c>
      <c r="M137">
        <f t="shared" si="2"/>
        <v>31.896789899999998</v>
      </c>
    </row>
    <row r="138" spans="1:13" x14ac:dyDescent="0.25">
      <c r="A138" t="s">
        <v>30</v>
      </c>
      <c r="B138">
        <v>1511275581</v>
      </c>
      <c r="C138">
        <v>0.21934200000000001</v>
      </c>
      <c r="D138">
        <v>1.3581019999999999</v>
      </c>
      <c r="E138">
        <v>89.970659999999995</v>
      </c>
      <c r="F138">
        <v>155.4693</v>
      </c>
      <c r="G138">
        <v>1.1317520000000001</v>
      </c>
      <c r="H138">
        <v>1.1317520000000001</v>
      </c>
      <c r="I138">
        <v>7.0075060000000002</v>
      </c>
      <c r="J138">
        <v>0.94312700000000005</v>
      </c>
      <c r="K138">
        <v>1.1317520000000001</v>
      </c>
      <c r="L138">
        <v>1.1317520000000001</v>
      </c>
      <c r="M138">
        <f t="shared" si="2"/>
        <v>25.9495045</v>
      </c>
    </row>
    <row r="139" spans="1:13" x14ac:dyDescent="0.25">
      <c r="A139" t="s">
        <v>30</v>
      </c>
      <c r="B139">
        <v>1511275611</v>
      </c>
      <c r="C139">
        <v>0.26321</v>
      </c>
      <c r="D139">
        <v>1.3581019999999999</v>
      </c>
      <c r="E139">
        <v>129.55775</v>
      </c>
      <c r="F139">
        <v>223.87579199999999</v>
      </c>
      <c r="G139">
        <v>1.1317520000000001</v>
      </c>
      <c r="H139">
        <v>1.1317520000000001</v>
      </c>
      <c r="I139">
        <v>1.3581019999999999</v>
      </c>
      <c r="J139">
        <v>1.1317520000000001</v>
      </c>
      <c r="K139">
        <v>1.3581019999999999</v>
      </c>
      <c r="L139">
        <v>74.975549999999998</v>
      </c>
      <c r="M139">
        <f t="shared" si="2"/>
        <v>43.614186399999994</v>
      </c>
    </row>
    <row r="140" spans="1:13" x14ac:dyDescent="0.25">
      <c r="A140" t="s">
        <v>30</v>
      </c>
      <c r="B140">
        <v>1511275641</v>
      </c>
      <c r="C140">
        <v>0.37902200000000003</v>
      </c>
      <c r="D140">
        <v>1.3581019999999999</v>
      </c>
      <c r="E140">
        <v>107.964792</v>
      </c>
      <c r="F140">
        <v>186.56316000000001</v>
      </c>
      <c r="G140">
        <v>1.1317520000000001</v>
      </c>
      <c r="H140">
        <v>1.1317520000000001</v>
      </c>
      <c r="I140">
        <v>1.1317520000000001</v>
      </c>
      <c r="J140">
        <v>0.94312700000000005</v>
      </c>
      <c r="K140">
        <v>1.1317520000000001</v>
      </c>
      <c r="L140">
        <v>0.78593900000000005</v>
      </c>
      <c r="M140">
        <f t="shared" si="2"/>
        <v>30.252115000000003</v>
      </c>
    </row>
    <row r="141" spans="1:13" x14ac:dyDescent="0.25">
      <c r="A141" t="s">
        <v>30</v>
      </c>
      <c r="B141">
        <v>1511275671</v>
      </c>
      <c r="C141">
        <v>0.31585200000000002</v>
      </c>
      <c r="D141">
        <v>1.1317520000000001</v>
      </c>
      <c r="E141">
        <v>1.3581019999999999</v>
      </c>
      <c r="F141">
        <v>1.3581019999999999</v>
      </c>
      <c r="G141">
        <v>1.1317520000000001</v>
      </c>
      <c r="H141">
        <v>1.1317520000000001</v>
      </c>
      <c r="I141">
        <v>1.1317520000000001</v>
      </c>
      <c r="J141">
        <v>1.1317520000000001</v>
      </c>
      <c r="K141">
        <v>1.1317520000000001</v>
      </c>
      <c r="L141">
        <v>74.975549999999998</v>
      </c>
      <c r="M141">
        <f t="shared" si="2"/>
        <v>8.4798118000000002</v>
      </c>
    </row>
    <row r="142" spans="1:13" x14ac:dyDescent="0.25">
      <c r="A142" t="s">
        <v>30</v>
      </c>
      <c r="B142">
        <v>1511275701</v>
      </c>
      <c r="C142">
        <v>0.31585200000000002</v>
      </c>
      <c r="D142">
        <v>1.1317520000000001</v>
      </c>
      <c r="E142">
        <v>1.3581019999999999</v>
      </c>
      <c r="F142">
        <v>1.3581019999999999</v>
      </c>
      <c r="G142">
        <v>1.1317520000000001</v>
      </c>
      <c r="H142">
        <v>1.1317520000000001</v>
      </c>
      <c r="I142">
        <v>1.1317520000000001</v>
      </c>
      <c r="J142">
        <v>1.1317520000000001</v>
      </c>
      <c r="K142">
        <v>0.182785</v>
      </c>
      <c r="L142">
        <v>1.3581019999999999</v>
      </c>
      <c r="M142">
        <f t="shared" si="2"/>
        <v>1.0231703000000003</v>
      </c>
    </row>
    <row r="143" spans="1:13" x14ac:dyDescent="0.25">
      <c r="A143" t="s">
        <v>30</v>
      </c>
      <c r="B143">
        <v>1511275731</v>
      </c>
      <c r="C143">
        <v>0.94312700000000005</v>
      </c>
      <c r="D143">
        <v>1.1317520000000001</v>
      </c>
      <c r="E143">
        <v>0.94312700000000005</v>
      </c>
      <c r="F143">
        <v>14.530764</v>
      </c>
      <c r="G143">
        <v>1.1317520000000001</v>
      </c>
      <c r="H143">
        <v>2.8161589999999999</v>
      </c>
      <c r="I143">
        <v>1.3581019999999999</v>
      </c>
      <c r="J143">
        <v>4.055269</v>
      </c>
      <c r="K143">
        <v>1.1317520000000001</v>
      </c>
      <c r="L143">
        <v>14.530764</v>
      </c>
      <c r="M143">
        <f t="shared" si="2"/>
        <v>4.2572567999999995</v>
      </c>
    </row>
    <row r="144" spans="1:13" x14ac:dyDescent="0.25">
      <c r="A144" t="s">
        <v>30</v>
      </c>
      <c r="B144">
        <v>1511275761</v>
      </c>
      <c r="C144">
        <v>1.1317520000000001</v>
      </c>
      <c r="D144">
        <v>1.1317520000000001</v>
      </c>
      <c r="E144">
        <v>1.1317520000000001</v>
      </c>
      <c r="F144">
        <v>2.3467989999999999</v>
      </c>
      <c r="G144">
        <v>1.1317520000000001</v>
      </c>
      <c r="H144">
        <v>1.1317520000000001</v>
      </c>
      <c r="I144">
        <v>1.1317520000000001</v>
      </c>
      <c r="J144">
        <v>1.3581019999999999</v>
      </c>
      <c r="K144">
        <v>1.1317520000000001</v>
      </c>
      <c r="L144">
        <v>17.436917000000001</v>
      </c>
      <c r="M144">
        <f t="shared" si="2"/>
        <v>2.9064082000000004</v>
      </c>
    </row>
    <row r="145" spans="1:13" x14ac:dyDescent="0.25">
      <c r="A145" t="s">
        <v>30</v>
      </c>
      <c r="B145">
        <v>1511275791</v>
      </c>
      <c r="C145">
        <v>1.1317520000000001</v>
      </c>
      <c r="D145">
        <v>1.1317520000000001</v>
      </c>
      <c r="E145">
        <v>1.1317520000000001</v>
      </c>
      <c r="F145">
        <v>1.3581019999999999</v>
      </c>
      <c r="G145">
        <v>1.1317520000000001</v>
      </c>
      <c r="H145">
        <v>1.3581019999999999</v>
      </c>
      <c r="I145">
        <v>1.6297219999999999</v>
      </c>
      <c r="J145">
        <v>1.3581019999999999</v>
      </c>
      <c r="K145">
        <v>1.1317520000000001</v>
      </c>
      <c r="L145">
        <v>20.924299999999999</v>
      </c>
      <c r="M145">
        <f t="shared" si="2"/>
        <v>3.2287087999999997</v>
      </c>
    </row>
    <row r="146" spans="1:13" x14ac:dyDescent="0.25">
      <c r="A146" t="s">
        <v>30</v>
      </c>
      <c r="B146">
        <v>1511275821</v>
      </c>
      <c r="C146">
        <v>1.3581019999999999</v>
      </c>
      <c r="D146">
        <v>1.1317520000000001</v>
      </c>
      <c r="E146">
        <v>1.1317520000000001</v>
      </c>
      <c r="F146">
        <v>1.1317520000000001</v>
      </c>
      <c r="G146">
        <v>1.1317520000000001</v>
      </c>
      <c r="H146">
        <v>1.1317520000000001</v>
      </c>
      <c r="I146">
        <v>1.3581019999999999</v>
      </c>
      <c r="J146">
        <v>2.3467989999999999</v>
      </c>
      <c r="K146">
        <v>1.3581019999999999</v>
      </c>
      <c r="L146">
        <v>4.8663230000000004</v>
      </c>
      <c r="M146">
        <f t="shared" si="2"/>
        <v>1.6946188000000002</v>
      </c>
    </row>
    <row r="147" spans="1:13" x14ac:dyDescent="0.25">
      <c r="A147" t="s">
        <v>30</v>
      </c>
      <c r="B147">
        <v>1511275851</v>
      </c>
      <c r="C147">
        <v>1.9556659999999999</v>
      </c>
      <c r="D147">
        <v>1.3581019999999999</v>
      </c>
      <c r="E147">
        <v>1.1317520000000001</v>
      </c>
      <c r="F147">
        <v>1.1317520000000001</v>
      </c>
      <c r="G147">
        <v>1.1317520000000001</v>
      </c>
      <c r="H147">
        <v>1.3581019999999999</v>
      </c>
      <c r="I147">
        <v>2.3467989999999999</v>
      </c>
      <c r="J147">
        <v>1.3581019999999999</v>
      </c>
      <c r="K147">
        <v>1.3581019999999999</v>
      </c>
      <c r="L147">
        <v>5.839588</v>
      </c>
      <c r="M147">
        <f t="shared" si="2"/>
        <v>1.8969717000000004</v>
      </c>
    </row>
    <row r="148" spans="1:13" x14ac:dyDescent="0.25">
      <c r="A148" t="s">
        <v>30</v>
      </c>
      <c r="B148">
        <v>1511275881</v>
      </c>
      <c r="C148">
        <v>1.3581019999999999</v>
      </c>
      <c r="D148">
        <v>1.3581019999999999</v>
      </c>
      <c r="E148">
        <v>1.1317520000000001</v>
      </c>
      <c r="F148">
        <v>1.1317520000000001</v>
      </c>
      <c r="G148">
        <v>1.1317520000000001</v>
      </c>
      <c r="H148">
        <v>1.3581019999999999</v>
      </c>
      <c r="I148">
        <v>1.6297219999999999</v>
      </c>
      <c r="J148">
        <v>1.3581019999999999</v>
      </c>
      <c r="K148">
        <v>1.3581019999999999</v>
      </c>
      <c r="L148">
        <v>5.839588</v>
      </c>
      <c r="M148">
        <f t="shared" si="2"/>
        <v>1.7655076000000001</v>
      </c>
    </row>
    <row r="149" spans="1:13" x14ac:dyDescent="0.25">
      <c r="A149" t="s">
        <v>30</v>
      </c>
      <c r="B149">
        <v>1511275911</v>
      </c>
      <c r="C149">
        <v>2.8161589999999999</v>
      </c>
      <c r="D149">
        <v>1.3581019999999999</v>
      </c>
      <c r="E149">
        <v>1.1317520000000001</v>
      </c>
      <c r="F149">
        <v>1.1317520000000001</v>
      </c>
      <c r="G149">
        <v>1.1317520000000001</v>
      </c>
      <c r="H149">
        <v>14.530764</v>
      </c>
      <c r="I149">
        <v>1.6297219999999999</v>
      </c>
      <c r="J149">
        <v>1.1317520000000001</v>
      </c>
      <c r="K149">
        <v>1.3581019999999999</v>
      </c>
      <c r="L149">
        <v>1.3581019999999999</v>
      </c>
      <c r="M149">
        <f t="shared" si="2"/>
        <v>2.7577959000000001</v>
      </c>
    </row>
    <row r="150" spans="1:13" x14ac:dyDescent="0.25">
      <c r="A150" t="s">
        <v>30</v>
      </c>
      <c r="B150">
        <v>1511275941</v>
      </c>
      <c r="C150">
        <v>2.3467989999999999</v>
      </c>
      <c r="D150">
        <v>1.1317520000000001</v>
      </c>
      <c r="E150">
        <v>1.1317520000000001</v>
      </c>
      <c r="F150">
        <v>1.1317520000000001</v>
      </c>
      <c r="G150">
        <v>1.1317520000000001</v>
      </c>
      <c r="H150">
        <v>12.108969999999999</v>
      </c>
      <c r="I150">
        <v>1.3581019999999999</v>
      </c>
      <c r="J150">
        <v>2.3467989999999999</v>
      </c>
      <c r="K150">
        <v>1.3581019999999999</v>
      </c>
      <c r="L150">
        <v>0.94312700000000005</v>
      </c>
      <c r="M150">
        <f t="shared" si="2"/>
        <v>2.4988906999999996</v>
      </c>
    </row>
    <row r="151" spans="1:13" x14ac:dyDescent="0.25">
      <c r="A151" t="s">
        <v>30</v>
      </c>
      <c r="B151">
        <v>1511275971</v>
      </c>
      <c r="C151">
        <v>1.3581019999999999</v>
      </c>
      <c r="D151">
        <v>1.3581019999999999</v>
      </c>
      <c r="E151">
        <v>1.3581019999999999</v>
      </c>
      <c r="F151">
        <v>1.1317520000000001</v>
      </c>
      <c r="G151">
        <v>1.3581019999999999</v>
      </c>
      <c r="H151">
        <v>1.9556659999999999</v>
      </c>
      <c r="I151">
        <v>1.3581019999999999</v>
      </c>
      <c r="J151">
        <v>2.8161589999999999</v>
      </c>
      <c r="K151">
        <v>1.3581019999999999</v>
      </c>
      <c r="L151">
        <v>0.78593900000000005</v>
      </c>
      <c r="M151">
        <f t="shared" si="2"/>
        <v>1.4838128000000002</v>
      </c>
    </row>
    <row r="152" spans="1:13" x14ac:dyDescent="0.25">
      <c r="A152" t="s">
        <v>30</v>
      </c>
      <c r="B152">
        <v>1511276001</v>
      </c>
      <c r="C152">
        <v>2.3467989999999999</v>
      </c>
      <c r="D152">
        <v>2.3467989999999999</v>
      </c>
      <c r="E152">
        <v>1.1317520000000001</v>
      </c>
      <c r="F152">
        <v>1.1317520000000001</v>
      </c>
      <c r="G152">
        <v>1.3581019999999999</v>
      </c>
      <c r="H152">
        <v>1.3581019999999999</v>
      </c>
      <c r="I152">
        <v>1.3581019999999999</v>
      </c>
      <c r="J152">
        <v>1.1317520000000001</v>
      </c>
      <c r="K152">
        <v>1.3581019999999999</v>
      </c>
      <c r="L152">
        <v>0.78593900000000005</v>
      </c>
      <c r="M152">
        <f t="shared" si="2"/>
        <v>1.4307201000000005</v>
      </c>
    </row>
    <row r="153" spans="1:13" x14ac:dyDescent="0.25">
      <c r="A153" t="s">
        <v>30</v>
      </c>
      <c r="B153">
        <v>1511276031</v>
      </c>
      <c r="C153">
        <v>12.108969999999999</v>
      </c>
      <c r="D153">
        <v>1.9556659999999999</v>
      </c>
      <c r="E153">
        <v>2.3467989999999999</v>
      </c>
      <c r="F153">
        <v>1.6297219999999999</v>
      </c>
      <c r="G153">
        <v>1.3581019999999999</v>
      </c>
      <c r="H153">
        <v>2.3467989999999999</v>
      </c>
      <c r="I153">
        <v>1.6297219999999999</v>
      </c>
      <c r="J153">
        <v>1.1317520000000001</v>
      </c>
      <c r="K153">
        <v>2.3467989999999999</v>
      </c>
      <c r="L153">
        <v>0.78593900000000005</v>
      </c>
      <c r="M153">
        <f t="shared" si="2"/>
        <v>2.764027</v>
      </c>
    </row>
    <row r="154" spans="1:13" x14ac:dyDescent="0.25">
      <c r="A154" t="s">
        <v>30</v>
      </c>
      <c r="B154">
        <v>1511276062</v>
      </c>
      <c r="C154">
        <v>2.3467989999999999</v>
      </c>
      <c r="D154">
        <v>2.8161589999999999</v>
      </c>
      <c r="E154">
        <v>1.3581019999999999</v>
      </c>
      <c r="F154">
        <v>10.090808000000001</v>
      </c>
      <c r="G154">
        <v>1.3581019999999999</v>
      </c>
      <c r="H154">
        <v>1.9556659999999999</v>
      </c>
      <c r="I154">
        <v>1.6297219999999999</v>
      </c>
      <c r="J154">
        <v>1.1317520000000001</v>
      </c>
      <c r="K154">
        <v>1.9556659999999999</v>
      </c>
      <c r="L154">
        <v>0.78593900000000005</v>
      </c>
      <c r="M154">
        <f t="shared" si="2"/>
        <v>2.5428715</v>
      </c>
    </row>
    <row r="155" spans="1:13" x14ac:dyDescent="0.25">
      <c r="A155" t="s">
        <v>30</v>
      </c>
      <c r="B155">
        <v>1511276091</v>
      </c>
      <c r="C155">
        <v>2.3467989999999999</v>
      </c>
      <c r="D155">
        <v>2.3467989999999999</v>
      </c>
      <c r="E155">
        <v>1.3581019999999999</v>
      </c>
      <c r="F155">
        <v>25.109159999999999</v>
      </c>
      <c r="G155">
        <v>1.3581019999999999</v>
      </c>
      <c r="H155">
        <v>12.108969999999999</v>
      </c>
      <c r="I155">
        <v>1.6297219999999999</v>
      </c>
      <c r="J155">
        <v>1.1317520000000001</v>
      </c>
      <c r="K155">
        <v>1.3581019999999999</v>
      </c>
      <c r="L155">
        <v>0.78593900000000005</v>
      </c>
      <c r="M155">
        <f t="shared" si="2"/>
        <v>4.9533447000000006</v>
      </c>
    </row>
    <row r="156" spans="1:13" x14ac:dyDescent="0.25">
      <c r="A156" t="s">
        <v>30</v>
      </c>
      <c r="B156">
        <v>1511276121</v>
      </c>
      <c r="C156">
        <v>1.9556659999999999</v>
      </c>
      <c r="D156">
        <v>20.924299999999999</v>
      </c>
      <c r="E156">
        <v>1.1317520000000001</v>
      </c>
      <c r="F156">
        <v>30.130991999999999</v>
      </c>
      <c r="G156">
        <v>1.6297219999999999</v>
      </c>
      <c r="H156">
        <v>4.8663230000000004</v>
      </c>
      <c r="I156">
        <v>1.6297219999999999</v>
      </c>
      <c r="J156">
        <v>1.1317520000000001</v>
      </c>
      <c r="K156">
        <v>1.3581019999999999</v>
      </c>
      <c r="L156">
        <v>1.6297219999999999</v>
      </c>
      <c r="M156">
        <f t="shared" si="2"/>
        <v>6.6388052999999996</v>
      </c>
    </row>
    <row r="157" spans="1:13" x14ac:dyDescent="0.25">
      <c r="A157" t="s">
        <v>30</v>
      </c>
      <c r="B157">
        <v>1511276151</v>
      </c>
      <c r="C157">
        <v>20.924299999999999</v>
      </c>
      <c r="D157">
        <v>25.109159999999999</v>
      </c>
      <c r="E157">
        <v>1.1317520000000001</v>
      </c>
      <c r="F157">
        <v>14.530764</v>
      </c>
      <c r="G157">
        <v>20.924299999999999</v>
      </c>
      <c r="H157">
        <v>17.436917000000001</v>
      </c>
      <c r="I157">
        <v>2.3467989999999999</v>
      </c>
      <c r="J157">
        <v>1.1317520000000001</v>
      </c>
      <c r="K157">
        <v>1.3581019999999999</v>
      </c>
      <c r="L157">
        <v>1.3581019999999999</v>
      </c>
      <c r="M157">
        <f t="shared" si="2"/>
        <v>10.625194799999999</v>
      </c>
    </row>
    <row r="158" spans="1:13" x14ac:dyDescent="0.25">
      <c r="A158" t="s">
        <v>30</v>
      </c>
      <c r="B158">
        <v>1511276181</v>
      </c>
      <c r="C158">
        <v>2.8161589999999999</v>
      </c>
      <c r="D158">
        <v>17.436917000000001</v>
      </c>
      <c r="E158">
        <v>1.3581019999999999</v>
      </c>
      <c r="F158">
        <v>17.436917000000001</v>
      </c>
      <c r="G158">
        <v>12.108969999999999</v>
      </c>
      <c r="H158">
        <v>1.3581019999999999</v>
      </c>
      <c r="I158">
        <v>2.8161589999999999</v>
      </c>
      <c r="J158">
        <v>1.3581019999999999</v>
      </c>
      <c r="K158">
        <v>1.6297219999999999</v>
      </c>
      <c r="L158">
        <v>1.1317520000000001</v>
      </c>
      <c r="M158">
        <f t="shared" si="2"/>
        <v>5.945090200000001</v>
      </c>
    </row>
    <row r="159" spans="1:13" x14ac:dyDescent="0.25">
      <c r="A159" t="s">
        <v>30</v>
      </c>
      <c r="B159">
        <v>1511276211</v>
      </c>
      <c r="C159">
        <v>12.108969999999999</v>
      </c>
      <c r="D159">
        <v>4.8663230000000004</v>
      </c>
      <c r="E159">
        <v>1.3581019999999999</v>
      </c>
      <c r="F159">
        <v>4.055269</v>
      </c>
      <c r="G159">
        <v>12.108969999999999</v>
      </c>
      <c r="H159">
        <v>1.1317520000000001</v>
      </c>
      <c r="I159">
        <v>7.0075060000000002</v>
      </c>
      <c r="J159">
        <v>3.379391</v>
      </c>
      <c r="K159">
        <v>1.6297219999999999</v>
      </c>
      <c r="L159">
        <v>1.3581019999999999</v>
      </c>
      <c r="M159">
        <f t="shared" si="2"/>
        <v>4.9004107000000001</v>
      </c>
    </row>
    <row r="160" spans="1:13" x14ac:dyDescent="0.25">
      <c r="A160" t="s">
        <v>30</v>
      </c>
      <c r="B160">
        <v>1511276241</v>
      </c>
      <c r="C160">
        <v>17.436917000000001</v>
      </c>
      <c r="D160">
        <v>12.108969999999999</v>
      </c>
      <c r="E160">
        <v>1.1317520000000001</v>
      </c>
      <c r="F160">
        <v>4.055269</v>
      </c>
      <c r="G160">
        <v>3.379391</v>
      </c>
      <c r="H160">
        <v>1.1317520000000001</v>
      </c>
      <c r="I160">
        <v>14.530764</v>
      </c>
      <c r="J160">
        <v>1.1317520000000001</v>
      </c>
      <c r="K160">
        <v>1.3581019999999999</v>
      </c>
      <c r="L160">
        <v>0.78593900000000005</v>
      </c>
      <c r="M160">
        <f t="shared" si="2"/>
        <v>5.7050608</v>
      </c>
    </row>
    <row r="161" spans="1:13" x14ac:dyDescent="0.25">
      <c r="A161" t="s">
        <v>30</v>
      </c>
      <c r="B161">
        <v>1511276271</v>
      </c>
      <c r="C161">
        <v>1.3581019999999999</v>
      </c>
      <c r="D161">
        <v>17.436917000000001</v>
      </c>
      <c r="E161">
        <v>2.8161589999999999</v>
      </c>
      <c r="F161">
        <v>2.3467989999999999</v>
      </c>
      <c r="G161">
        <v>3.379391</v>
      </c>
      <c r="H161">
        <v>1.1317520000000001</v>
      </c>
      <c r="I161">
        <v>17.436917000000001</v>
      </c>
      <c r="J161">
        <v>7.0075060000000002</v>
      </c>
      <c r="K161">
        <v>1.3581019999999999</v>
      </c>
      <c r="L161">
        <v>0.78593900000000005</v>
      </c>
      <c r="M161">
        <f t="shared" si="2"/>
        <v>5.5057583999999995</v>
      </c>
    </row>
    <row r="162" spans="1:13" x14ac:dyDescent="0.25">
      <c r="A162" t="s">
        <v>30</v>
      </c>
      <c r="B162">
        <v>1511276301</v>
      </c>
      <c r="C162">
        <v>17.436917000000001</v>
      </c>
      <c r="D162">
        <v>20.924299999999999</v>
      </c>
      <c r="E162">
        <v>2.8161589999999999</v>
      </c>
      <c r="F162">
        <v>5.839588</v>
      </c>
      <c r="G162">
        <v>2.3467989999999999</v>
      </c>
      <c r="H162">
        <v>1.3581019999999999</v>
      </c>
      <c r="I162">
        <v>4.8663230000000004</v>
      </c>
      <c r="J162">
        <v>1.6297219999999999</v>
      </c>
      <c r="K162">
        <v>1.1317520000000001</v>
      </c>
      <c r="L162">
        <v>1.6297219999999999</v>
      </c>
      <c r="M162">
        <f t="shared" si="2"/>
        <v>5.9979383999999998</v>
      </c>
    </row>
    <row r="163" spans="1:13" x14ac:dyDescent="0.25">
      <c r="A163" t="s">
        <v>30</v>
      </c>
      <c r="B163">
        <v>1511276331</v>
      </c>
      <c r="C163">
        <v>2.3467989999999999</v>
      </c>
      <c r="D163">
        <v>36.15719</v>
      </c>
      <c r="E163">
        <v>12.108969999999999</v>
      </c>
      <c r="F163">
        <v>2.3467989999999999</v>
      </c>
      <c r="G163">
        <v>3.379391</v>
      </c>
      <c r="H163">
        <v>2.3467989999999999</v>
      </c>
      <c r="I163">
        <v>12.108969999999999</v>
      </c>
      <c r="J163">
        <v>20.924299999999999</v>
      </c>
      <c r="K163">
        <v>1.1317520000000001</v>
      </c>
      <c r="L163">
        <v>30.130991999999999</v>
      </c>
      <c r="M163">
        <f t="shared" si="2"/>
        <v>12.298196200000001</v>
      </c>
    </row>
    <row r="164" spans="1:13" x14ac:dyDescent="0.25">
      <c r="A164" t="s">
        <v>30</v>
      </c>
      <c r="B164">
        <v>1511276361</v>
      </c>
      <c r="C164">
        <v>43.388627999999997</v>
      </c>
      <c r="D164">
        <v>43.388627999999997</v>
      </c>
      <c r="E164">
        <v>36.15719</v>
      </c>
      <c r="F164">
        <v>20.924299999999999</v>
      </c>
      <c r="G164">
        <v>17.436917000000001</v>
      </c>
      <c r="H164">
        <v>1.6297219999999999</v>
      </c>
      <c r="I164">
        <v>5.839588</v>
      </c>
      <c r="J164">
        <v>17.436917000000001</v>
      </c>
      <c r="K164">
        <v>1.1317520000000001</v>
      </c>
      <c r="L164">
        <v>30.130991999999999</v>
      </c>
      <c r="M164">
        <f t="shared" si="2"/>
        <v>21.746463399999996</v>
      </c>
    </row>
    <row r="165" spans="1:13" x14ac:dyDescent="0.25">
      <c r="A165" t="s">
        <v>30</v>
      </c>
      <c r="B165">
        <v>1511276391</v>
      </c>
      <c r="C165">
        <v>43.388627999999997</v>
      </c>
      <c r="D165">
        <v>30.130991999999999</v>
      </c>
      <c r="E165">
        <v>20.924299999999999</v>
      </c>
      <c r="F165">
        <v>30.130991999999999</v>
      </c>
      <c r="G165">
        <v>25.109159999999999</v>
      </c>
      <c r="H165">
        <v>25.109159999999999</v>
      </c>
      <c r="I165">
        <v>25.109159999999999</v>
      </c>
      <c r="J165">
        <v>52.066353999999997</v>
      </c>
      <c r="K165">
        <v>1.1317520000000001</v>
      </c>
      <c r="L165">
        <v>36.15719</v>
      </c>
      <c r="M165">
        <f t="shared" si="2"/>
        <v>28.925768800000004</v>
      </c>
    </row>
    <row r="166" spans="1:13" x14ac:dyDescent="0.25">
      <c r="A166" t="s">
        <v>30</v>
      </c>
      <c r="B166">
        <v>1511276421</v>
      </c>
      <c r="C166">
        <v>36.15719</v>
      </c>
      <c r="D166">
        <v>1.6297219999999999</v>
      </c>
      <c r="E166">
        <v>36.15719</v>
      </c>
      <c r="F166">
        <v>20.924299999999999</v>
      </c>
      <c r="G166">
        <v>30.130991999999999</v>
      </c>
      <c r="H166">
        <v>43.388627999999997</v>
      </c>
      <c r="I166">
        <v>5.839588</v>
      </c>
      <c r="J166">
        <v>20.924299999999999</v>
      </c>
      <c r="K166">
        <v>1.1317520000000001</v>
      </c>
      <c r="L166">
        <v>74.975549999999998</v>
      </c>
      <c r="M166">
        <f t="shared" si="2"/>
        <v>27.125921199999993</v>
      </c>
    </row>
    <row r="167" spans="1:13" x14ac:dyDescent="0.25">
      <c r="A167" t="s">
        <v>30</v>
      </c>
      <c r="B167">
        <v>1511276451</v>
      </c>
      <c r="C167">
        <v>36.15719</v>
      </c>
      <c r="D167">
        <v>1.6297219999999999</v>
      </c>
      <c r="E167">
        <v>62.479624999999999</v>
      </c>
      <c r="F167">
        <v>2.8161589999999999</v>
      </c>
      <c r="G167">
        <v>62.479624999999999</v>
      </c>
      <c r="H167">
        <v>89.970659999999995</v>
      </c>
      <c r="I167">
        <v>36.15719</v>
      </c>
      <c r="J167">
        <v>25.109159999999999</v>
      </c>
      <c r="K167">
        <v>1.6297219999999999</v>
      </c>
      <c r="L167">
        <v>74.975549999999998</v>
      </c>
      <c r="M167">
        <f t="shared" si="2"/>
        <v>39.340460300000004</v>
      </c>
    </row>
    <row r="168" spans="1:13" x14ac:dyDescent="0.25">
      <c r="A168" t="s">
        <v>30</v>
      </c>
      <c r="B168">
        <v>1511276481</v>
      </c>
      <c r="C168">
        <v>129.55775</v>
      </c>
      <c r="D168">
        <v>2.3467989999999999</v>
      </c>
      <c r="E168">
        <v>74.975549999999998</v>
      </c>
      <c r="F168">
        <v>17.436917000000001</v>
      </c>
      <c r="G168">
        <v>62.479624999999999</v>
      </c>
      <c r="H168">
        <v>89.970659999999995</v>
      </c>
      <c r="I168">
        <v>89.970659999999995</v>
      </c>
      <c r="J168">
        <v>20.924299999999999</v>
      </c>
      <c r="K168">
        <v>4.8663230000000004</v>
      </c>
      <c r="L168">
        <v>89.970659999999995</v>
      </c>
      <c r="M168">
        <f t="shared" si="2"/>
        <v>58.249924400000012</v>
      </c>
    </row>
    <row r="169" spans="1:13" x14ac:dyDescent="0.25">
      <c r="A169" t="s">
        <v>30</v>
      </c>
      <c r="B169">
        <v>1511276511</v>
      </c>
      <c r="C169">
        <v>129.55775</v>
      </c>
      <c r="D169">
        <v>2.3467989999999999</v>
      </c>
      <c r="E169">
        <v>89.970659999999995</v>
      </c>
      <c r="F169">
        <v>20.924299999999999</v>
      </c>
      <c r="G169">
        <v>107.964792</v>
      </c>
      <c r="H169">
        <v>129.55775</v>
      </c>
      <c r="I169">
        <v>129.55775</v>
      </c>
      <c r="J169">
        <v>1.1317520000000001</v>
      </c>
      <c r="K169">
        <v>1.3581019999999999</v>
      </c>
      <c r="L169">
        <v>30.130991999999999</v>
      </c>
      <c r="M169">
        <f t="shared" si="2"/>
        <v>64.25006470000001</v>
      </c>
    </row>
    <row r="170" spans="1:13" x14ac:dyDescent="0.25">
      <c r="A170" t="s">
        <v>30</v>
      </c>
      <c r="B170">
        <v>1511276541</v>
      </c>
      <c r="C170">
        <v>155.4693</v>
      </c>
      <c r="D170">
        <v>1.3581019999999999</v>
      </c>
      <c r="E170">
        <v>52.066353999999997</v>
      </c>
      <c r="F170">
        <v>129.55775</v>
      </c>
      <c r="G170">
        <v>62.479624999999999</v>
      </c>
      <c r="H170">
        <v>107.964792</v>
      </c>
      <c r="I170">
        <v>155.4693</v>
      </c>
      <c r="J170">
        <v>1.1317520000000001</v>
      </c>
      <c r="K170">
        <v>1.3581019999999999</v>
      </c>
      <c r="L170">
        <v>62.479624999999999</v>
      </c>
      <c r="M170">
        <f t="shared" si="2"/>
        <v>72.933470200000016</v>
      </c>
    </row>
    <row r="171" spans="1:13" x14ac:dyDescent="0.25">
      <c r="A171" t="s">
        <v>30</v>
      </c>
      <c r="B171">
        <v>1511276601</v>
      </c>
      <c r="C171">
        <v>223.87579199999999</v>
      </c>
      <c r="D171">
        <v>155.4693</v>
      </c>
      <c r="E171">
        <v>129.55775</v>
      </c>
      <c r="F171">
        <v>129.55775</v>
      </c>
      <c r="G171">
        <v>3.379391</v>
      </c>
      <c r="H171">
        <v>89.970659999999995</v>
      </c>
      <c r="I171">
        <v>223.87579199999999</v>
      </c>
      <c r="J171">
        <v>2.3467989999999999</v>
      </c>
      <c r="K171">
        <v>107.964792</v>
      </c>
      <c r="L171">
        <v>89.970659999999995</v>
      </c>
      <c r="M171">
        <f t="shared" si="2"/>
        <v>115.59686860000002</v>
      </c>
    </row>
    <row r="172" spans="1:13" x14ac:dyDescent="0.25">
      <c r="A172" t="s">
        <v>30</v>
      </c>
      <c r="B172">
        <v>1511276601</v>
      </c>
      <c r="C172">
        <v>223.87579199999999</v>
      </c>
      <c r="D172">
        <v>155.4693</v>
      </c>
      <c r="E172">
        <v>129.55775</v>
      </c>
      <c r="F172">
        <v>107.964792</v>
      </c>
      <c r="G172">
        <v>3.379391</v>
      </c>
      <c r="H172">
        <v>89.970659999999995</v>
      </c>
      <c r="I172">
        <v>223.87579199999999</v>
      </c>
      <c r="J172">
        <v>2.3467989999999999</v>
      </c>
      <c r="K172">
        <v>107.964792</v>
      </c>
      <c r="L172">
        <v>89.970659999999995</v>
      </c>
      <c r="M172">
        <f t="shared" si="2"/>
        <v>113.43757280000003</v>
      </c>
    </row>
    <row r="173" spans="1:13" x14ac:dyDescent="0.25">
      <c r="A173" t="s">
        <v>30</v>
      </c>
      <c r="B173">
        <v>1511276631</v>
      </c>
      <c r="C173">
        <v>186.56316000000001</v>
      </c>
      <c r="D173">
        <v>186.56316000000001</v>
      </c>
      <c r="E173">
        <v>155.4693</v>
      </c>
      <c r="F173">
        <v>2.3467989999999999</v>
      </c>
      <c r="G173">
        <v>74.975549999999998</v>
      </c>
      <c r="H173">
        <v>107.964792</v>
      </c>
      <c r="I173">
        <v>155.4693</v>
      </c>
      <c r="J173">
        <v>74.975549999999998</v>
      </c>
      <c r="K173">
        <v>129.55775</v>
      </c>
      <c r="L173">
        <v>0.78593900000000005</v>
      </c>
      <c r="M173">
        <f t="shared" si="2"/>
        <v>107.46713000000003</v>
      </c>
    </row>
    <row r="174" spans="1:13" x14ac:dyDescent="0.25">
      <c r="A174" t="s">
        <v>30</v>
      </c>
      <c r="B174">
        <v>1511276661</v>
      </c>
      <c r="C174">
        <v>186.56316000000001</v>
      </c>
      <c r="D174">
        <v>186.56316000000001</v>
      </c>
      <c r="E174">
        <v>25.109159999999999</v>
      </c>
      <c r="F174">
        <v>1.3581019999999999</v>
      </c>
      <c r="G174">
        <v>155.4693</v>
      </c>
      <c r="H174">
        <v>1.1317520000000001</v>
      </c>
      <c r="I174">
        <v>186.56316000000001</v>
      </c>
      <c r="J174">
        <v>129.55775</v>
      </c>
      <c r="K174">
        <v>1.1317520000000001</v>
      </c>
      <c r="L174">
        <v>0.78593900000000005</v>
      </c>
      <c r="M174">
        <f t="shared" si="2"/>
        <v>87.423323500000009</v>
      </c>
    </row>
    <row r="175" spans="1:13" x14ac:dyDescent="0.25">
      <c r="A175" t="s">
        <v>30</v>
      </c>
      <c r="B175">
        <v>1511276691</v>
      </c>
      <c r="C175">
        <v>223.87579199999999</v>
      </c>
      <c r="D175">
        <v>223.87579199999999</v>
      </c>
      <c r="E175">
        <v>107.964792</v>
      </c>
      <c r="F175">
        <v>1.1317520000000001</v>
      </c>
      <c r="G175">
        <v>155.4693</v>
      </c>
      <c r="H175">
        <v>1.1317520000000001</v>
      </c>
      <c r="I175">
        <v>129.55775</v>
      </c>
      <c r="J175">
        <v>155.4693</v>
      </c>
      <c r="K175">
        <v>1.3581019999999999</v>
      </c>
      <c r="L175">
        <v>0.78593900000000005</v>
      </c>
      <c r="M175">
        <f t="shared" si="2"/>
        <v>100.06202709999999</v>
      </c>
    </row>
    <row r="176" spans="1:13" x14ac:dyDescent="0.25">
      <c r="A176" t="s">
        <v>30</v>
      </c>
      <c r="B176">
        <v>1511276721</v>
      </c>
      <c r="C176">
        <v>186.56316000000001</v>
      </c>
      <c r="D176">
        <v>268.65095000000002</v>
      </c>
      <c r="E176">
        <v>186.56316000000001</v>
      </c>
      <c r="F176">
        <v>7.0075060000000002</v>
      </c>
      <c r="G176">
        <v>186.56316000000001</v>
      </c>
      <c r="H176">
        <v>2.3467989999999999</v>
      </c>
      <c r="I176">
        <v>186.56316000000001</v>
      </c>
      <c r="J176">
        <v>155.4693</v>
      </c>
      <c r="K176">
        <v>1.1317520000000001</v>
      </c>
      <c r="L176">
        <v>107.964792</v>
      </c>
      <c r="M176">
        <f t="shared" si="2"/>
        <v>128.8823739</v>
      </c>
    </row>
    <row r="177" spans="1:13" x14ac:dyDescent="0.25">
      <c r="A177" t="s">
        <v>30</v>
      </c>
      <c r="B177">
        <v>1511276751</v>
      </c>
      <c r="C177">
        <v>186.56316000000001</v>
      </c>
      <c r="D177">
        <v>223.87579199999999</v>
      </c>
      <c r="E177">
        <v>223.87579199999999</v>
      </c>
      <c r="F177">
        <v>8.4090070000000008</v>
      </c>
      <c r="G177">
        <v>223.87579199999999</v>
      </c>
      <c r="H177">
        <v>2.3467989999999999</v>
      </c>
      <c r="I177">
        <v>129.55775</v>
      </c>
      <c r="J177">
        <v>155.4693</v>
      </c>
      <c r="K177">
        <v>1.1317520000000001</v>
      </c>
      <c r="L177">
        <v>223.87579199999999</v>
      </c>
      <c r="M177">
        <f t="shared" si="2"/>
        <v>137.89809360000001</v>
      </c>
    </row>
    <row r="178" spans="1:13" x14ac:dyDescent="0.25">
      <c r="A178" t="s">
        <v>30</v>
      </c>
      <c r="B178">
        <v>1511276781</v>
      </c>
      <c r="C178">
        <v>223.87579199999999</v>
      </c>
      <c r="D178">
        <v>223.87579199999999</v>
      </c>
      <c r="E178">
        <v>155.4693</v>
      </c>
      <c r="F178">
        <v>155.4693</v>
      </c>
      <c r="G178">
        <v>155.4693</v>
      </c>
      <c r="H178">
        <v>4.055269</v>
      </c>
      <c r="I178">
        <v>107.964792</v>
      </c>
      <c r="J178">
        <v>1.3581019999999999</v>
      </c>
      <c r="K178">
        <v>1.1317520000000001</v>
      </c>
      <c r="L178">
        <v>223.87579199999999</v>
      </c>
      <c r="M178">
        <f t="shared" si="2"/>
        <v>125.2545191</v>
      </c>
    </row>
    <row r="179" spans="1:13" x14ac:dyDescent="0.25">
      <c r="A179" t="s">
        <v>30</v>
      </c>
      <c r="B179">
        <v>1511276811</v>
      </c>
      <c r="C179">
        <v>155.4693</v>
      </c>
      <c r="D179">
        <v>268.65095000000002</v>
      </c>
      <c r="E179">
        <v>186.56316000000001</v>
      </c>
      <c r="F179">
        <v>5.839588</v>
      </c>
      <c r="G179">
        <v>155.4693</v>
      </c>
      <c r="H179">
        <v>30.130991999999999</v>
      </c>
      <c r="I179">
        <v>107.964792</v>
      </c>
      <c r="J179">
        <v>1.1317520000000001</v>
      </c>
      <c r="K179">
        <v>1.3581019999999999</v>
      </c>
      <c r="L179">
        <v>107.964792</v>
      </c>
      <c r="M179">
        <f t="shared" si="2"/>
        <v>102.05427280000001</v>
      </c>
    </row>
    <row r="180" spans="1:13" x14ac:dyDescent="0.25">
      <c r="A180" t="s">
        <v>30</v>
      </c>
      <c r="B180">
        <v>1511276841</v>
      </c>
      <c r="C180">
        <v>1.9556659999999999</v>
      </c>
      <c r="D180">
        <v>268.65095000000002</v>
      </c>
      <c r="E180">
        <v>14.530764</v>
      </c>
      <c r="F180">
        <v>155.4693</v>
      </c>
      <c r="G180">
        <v>20.924299999999999</v>
      </c>
      <c r="H180">
        <v>155.4693</v>
      </c>
      <c r="I180">
        <v>186.56316000000001</v>
      </c>
      <c r="J180">
        <v>1.1317520000000001</v>
      </c>
      <c r="K180">
        <v>1.3581019999999999</v>
      </c>
      <c r="L180">
        <v>0.78593900000000005</v>
      </c>
      <c r="M180">
        <f t="shared" si="2"/>
        <v>80.683923300000004</v>
      </c>
    </row>
    <row r="181" spans="1:13" x14ac:dyDescent="0.25">
      <c r="A181" t="s">
        <v>30</v>
      </c>
      <c r="B181">
        <v>1511276871</v>
      </c>
      <c r="C181">
        <v>10.090808000000001</v>
      </c>
      <c r="D181">
        <v>268.65095000000002</v>
      </c>
      <c r="E181">
        <v>4.8663230000000004</v>
      </c>
      <c r="F181">
        <v>12.108969999999999</v>
      </c>
      <c r="G181">
        <v>155.4693</v>
      </c>
      <c r="H181">
        <v>89.970659999999995</v>
      </c>
      <c r="I181">
        <v>186.56316000000001</v>
      </c>
      <c r="J181">
        <v>2.3467989999999999</v>
      </c>
      <c r="K181">
        <v>1.3581019999999999</v>
      </c>
      <c r="L181">
        <v>0.94312700000000005</v>
      </c>
      <c r="M181">
        <f t="shared" si="2"/>
        <v>73.236819900000015</v>
      </c>
    </row>
    <row r="182" spans="1:13" x14ac:dyDescent="0.25">
      <c r="A182" t="s">
        <v>30</v>
      </c>
      <c r="B182">
        <v>1511276901</v>
      </c>
      <c r="C182">
        <v>155.4693</v>
      </c>
      <c r="D182">
        <v>322.38114000000002</v>
      </c>
      <c r="E182">
        <v>186.56316000000001</v>
      </c>
      <c r="F182">
        <v>129.55775</v>
      </c>
      <c r="G182">
        <v>129.55775</v>
      </c>
      <c r="H182">
        <v>62.479624999999999</v>
      </c>
      <c r="I182">
        <v>186.56316000000001</v>
      </c>
      <c r="J182">
        <v>155.4693</v>
      </c>
      <c r="K182">
        <v>129.55775</v>
      </c>
      <c r="L182">
        <v>186.56316000000001</v>
      </c>
      <c r="M182">
        <f t="shared" si="2"/>
        <v>164.41620949999998</v>
      </c>
    </row>
    <row r="183" spans="1:13" x14ac:dyDescent="0.25">
      <c r="A183" t="s">
        <v>30</v>
      </c>
      <c r="B183">
        <v>1511276931</v>
      </c>
      <c r="C183">
        <v>186.56316000000001</v>
      </c>
      <c r="D183">
        <v>322.38114000000002</v>
      </c>
      <c r="E183">
        <v>186.56316000000001</v>
      </c>
      <c r="F183">
        <v>107.964792</v>
      </c>
      <c r="G183">
        <v>2.3467989999999999</v>
      </c>
      <c r="H183">
        <v>8.4090070000000008</v>
      </c>
      <c r="I183">
        <v>186.56316000000001</v>
      </c>
      <c r="J183">
        <v>186.56316000000001</v>
      </c>
      <c r="K183">
        <v>107.964792</v>
      </c>
      <c r="L183">
        <v>0.78593900000000005</v>
      </c>
      <c r="M183">
        <f t="shared" si="2"/>
        <v>129.61051090000001</v>
      </c>
    </row>
    <row r="184" spans="1:13" x14ac:dyDescent="0.25">
      <c r="A184" t="s">
        <v>30</v>
      </c>
      <c r="B184">
        <v>1511276961</v>
      </c>
      <c r="C184">
        <v>186.56316000000001</v>
      </c>
      <c r="D184">
        <v>322.38114000000002</v>
      </c>
      <c r="E184">
        <v>223.87579199999999</v>
      </c>
      <c r="F184">
        <v>129.55775</v>
      </c>
      <c r="G184">
        <v>155.4693</v>
      </c>
      <c r="H184">
        <v>129.55775</v>
      </c>
      <c r="I184">
        <v>186.56316000000001</v>
      </c>
      <c r="J184">
        <v>223.87579199999999</v>
      </c>
      <c r="K184">
        <v>2.8161589999999999</v>
      </c>
      <c r="L184">
        <v>0.654949</v>
      </c>
      <c r="M184">
        <f t="shared" si="2"/>
        <v>156.13149519999996</v>
      </c>
    </row>
    <row r="185" spans="1:13" x14ac:dyDescent="0.25">
      <c r="A185" t="s">
        <v>30</v>
      </c>
      <c r="B185">
        <v>1511276991</v>
      </c>
      <c r="C185">
        <v>186.56316000000001</v>
      </c>
      <c r="D185">
        <v>268.65095000000002</v>
      </c>
      <c r="E185">
        <v>223.87579199999999</v>
      </c>
      <c r="F185">
        <v>186.56316000000001</v>
      </c>
      <c r="G185">
        <v>2.3467989999999999</v>
      </c>
      <c r="H185">
        <v>8.4090070000000008</v>
      </c>
      <c r="I185">
        <v>155.4693</v>
      </c>
      <c r="J185">
        <v>223.87579199999999</v>
      </c>
      <c r="K185">
        <v>223.87579199999999</v>
      </c>
      <c r="L185">
        <v>0.78593900000000005</v>
      </c>
      <c r="M185">
        <f t="shared" si="2"/>
        <v>148.0415691</v>
      </c>
    </row>
    <row r="186" spans="1:13" x14ac:dyDescent="0.25">
      <c r="A186" t="s">
        <v>30</v>
      </c>
      <c r="B186">
        <v>1511277021</v>
      </c>
      <c r="C186">
        <v>186.56316000000001</v>
      </c>
      <c r="D186">
        <v>322.38114000000002</v>
      </c>
      <c r="E186">
        <v>223.87579199999999</v>
      </c>
      <c r="F186">
        <v>223.87579199999999</v>
      </c>
      <c r="G186">
        <v>107.964792</v>
      </c>
      <c r="H186">
        <v>223.87579199999999</v>
      </c>
      <c r="I186">
        <v>155.4693</v>
      </c>
      <c r="J186">
        <v>155.4693</v>
      </c>
      <c r="K186">
        <v>223.87579199999999</v>
      </c>
      <c r="L186">
        <v>0.654949</v>
      </c>
      <c r="M186">
        <f t="shared" si="2"/>
        <v>182.40058089999999</v>
      </c>
    </row>
    <row r="187" spans="1:13" x14ac:dyDescent="0.25">
      <c r="A187" t="s">
        <v>30</v>
      </c>
      <c r="B187">
        <v>1511277051</v>
      </c>
      <c r="C187">
        <v>322.38114000000002</v>
      </c>
      <c r="D187">
        <v>268.65095000000002</v>
      </c>
      <c r="E187">
        <v>268.65095000000002</v>
      </c>
      <c r="F187">
        <v>268.65095000000002</v>
      </c>
      <c r="G187">
        <v>223.87579199999999</v>
      </c>
      <c r="H187">
        <v>223.87579199999999</v>
      </c>
      <c r="I187">
        <v>186.56316000000001</v>
      </c>
      <c r="J187">
        <v>186.56316000000001</v>
      </c>
      <c r="K187">
        <v>223.87579199999999</v>
      </c>
      <c r="L187">
        <v>0.78593900000000005</v>
      </c>
      <c r="M187">
        <f t="shared" si="2"/>
        <v>217.38736249999997</v>
      </c>
    </row>
    <row r="188" spans="1:13" x14ac:dyDescent="0.25">
      <c r="A188" t="s">
        <v>30</v>
      </c>
      <c r="B188">
        <v>1511277081</v>
      </c>
      <c r="C188">
        <v>268.65095000000002</v>
      </c>
      <c r="D188">
        <v>223.87579199999999</v>
      </c>
      <c r="E188">
        <v>223.87579199999999</v>
      </c>
      <c r="F188">
        <v>268.65095000000002</v>
      </c>
      <c r="G188">
        <v>223.87579199999999</v>
      </c>
      <c r="H188">
        <v>223.87579199999999</v>
      </c>
      <c r="I188">
        <v>223.87579199999999</v>
      </c>
      <c r="J188">
        <v>223.87579199999999</v>
      </c>
      <c r="K188">
        <v>268.65095000000002</v>
      </c>
      <c r="L188">
        <v>0.78593900000000005</v>
      </c>
      <c r="M188">
        <f t="shared" si="2"/>
        <v>214.99935410000003</v>
      </c>
    </row>
    <row r="189" spans="1:13" x14ac:dyDescent="0.25">
      <c r="A189" t="s">
        <v>30</v>
      </c>
      <c r="B189">
        <v>1511277111</v>
      </c>
      <c r="C189">
        <v>223.87579199999999</v>
      </c>
      <c r="D189">
        <v>223.87579199999999</v>
      </c>
      <c r="E189">
        <v>223.87579199999999</v>
      </c>
      <c r="F189">
        <v>268.65095000000002</v>
      </c>
      <c r="G189">
        <v>186.56316000000001</v>
      </c>
      <c r="H189">
        <v>223.87579199999999</v>
      </c>
      <c r="I189">
        <v>268.65095000000002</v>
      </c>
      <c r="J189">
        <v>268.65095000000002</v>
      </c>
      <c r="K189">
        <v>268.65095000000002</v>
      </c>
      <c r="L189">
        <v>268.65095000000002</v>
      </c>
      <c r="M189">
        <f t="shared" si="2"/>
        <v>242.53210780000001</v>
      </c>
    </row>
    <row r="190" spans="1:13" x14ac:dyDescent="0.25">
      <c r="A190" t="s">
        <v>30</v>
      </c>
      <c r="B190">
        <v>1511277141</v>
      </c>
      <c r="C190">
        <v>322.38114000000002</v>
      </c>
      <c r="D190">
        <v>1.1317520000000001</v>
      </c>
      <c r="E190">
        <v>268.65095000000002</v>
      </c>
      <c r="F190">
        <v>268.65095000000002</v>
      </c>
      <c r="G190">
        <v>186.56316000000001</v>
      </c>
      <c r="H190">
        <v>20.924299999999999</v>
      </c>
      <c r="I190">
        <v>322.38114000000002</v>
      </c>
      <c r="J190">
        <v>322.38114000000002</v>
      </c>
      <c r="K190">
        <v>268.65095000000002</v>
      </c>
      <c r="L190">
        <v>186.56316000000001</v>
      </c>
      <c r="M190">
        <f t="shared" si="2"/>
        <v>216.82786419999996</v>
      </c>
    </row>
    <row r="191" spans="1:13" x14ac:dyDescent="0.25">
      <c r="A191" t="s">
        <v>30</v>
      </c>
      <c r="B191">
        <v>1511277171</v>
      </c>
      <c r="C191">
        <v>268.65095000000002</v>
      </c>
      <c r="D191">
        <v>7.0075060000000002</v>
      </c>
      <c r="E191">
        <v>322.38114000000002</v>
      </c>
      <c r="F191">
        <v>155.4693</v>
      </c>
      <c r="G191">
        <v>223.87579199999999</v>
      </c>
      <c r="H191">
        <v>1.3581019999999999</v>
      </c>
      <c r="I191">
        <v>268.65095000000002</v>
      </c>
      <c r="J191">
        <v>322.38114000000002</v>
      </c>
      <c r="K191">
        <v>322.38114000000002</v>
      </c>
      <c r="L191">
        <v>186.56316000000001</v>
      </c>
      <c r="M191">
        <f t="shared" si="2"/>
        <v>207.87191799999999</v>
      </c>
    </row>
    <row r="192" spans="1:13" x14ac:dyDescent="0.25">
      <c r="A192" t="s">
        <v>30</v>
      </c>
      <c r="B192">
        <v>1511277201</v>
      </c>
      <c r="C192">
        <v>322.38114000000002</v>
      </c>
      <c r="D192">
        <v>1.3581019999999999</v>
      </c>
      <c r="E192">
        <v>268.65095000000002</v>
      </c>
      <c r="F192">
        <v>268.65095000000002</v>
      </c>
      <c r="G192">
        <v>223.87579199999999</v>
      </c>
      <c r="H192">
        <v>1.3581019999999999</v>
      </c>
      <c r="I192">
        <v>322.38114000000002</v>
      </c>
      <c r="J192">
        <v>322.38114000000002</v>
      </c>
      <c r="K192">
        <v>268.65095000000002</v>
      </c>
      <c r="L192">
        <v>268.65095000000002</v>
      </c>
      <c r="M192">
        <f t="shared" si="2"/>
        <v>226.8339216</v>
      </c>
    </row>
    <row r="193" spans="1:13" x14ac:dyDescent="0.25">
      <c r="A193" t="s">
        <v>30</v>
      </c>
      <c r="B193">
        <v>1511277231</v>
      </c>
      <c r="C193">
        <v>322.38114000000002</v>
      </c>
      <c r="D193">
        <v>268.65095000000002</v>
      </c>
      <c r="E193">
        <v>268.65095000000002</v>
      </c>
      <c r="F193">
        <v>8.4090070000000008</v>
      </c>
      <c r="G193">
        <v>268.65095000000002</v>
      </c>
      <c r="H193">
        <v>268.65095000000002</v>
      </c>
      <c r="I193">
        <v>322.38114000000002</v>
      </c>
      <c r="J193">
        <v>268.65095000000002</v>
      </c>
      <c r="K193">
        <v>223.87579199999999</v>
      </c>
      <c r="L193">
        <v>268.65095000000002</v>
      </c>
      <c r="M193">
        <f t="shared" si="2"/>
        <v>248.89527790000002</v>
      </c>
    </row>
    <row r="194" spans="1:13" x14ac:dyDescent="0.25">
      <c r="A194" t="s">
        <v>30</v>
      </c>
      <c r="B194">
        <v>1511277261</v>
      </c>
      <c r="C194">
        <v>322.38114000000002</v>
      </c>
      <c r="D194">
        <v>268.65095000000002</v>
      </c>
      <c r="E194">
        <v>129.55775</v>
      </c>
      <c r="F194">
        <v>268.65095000000002</v>
      </c>
      <c r="G194">
        <v>3.379391</v>
      </c>
      <c r="H194">
        <v>268.65095000000002</v>
      </c>
      <c r="I194">
        <v>322.38114000000002</v>
      </c>
      <c r="J194">
        <v>223.87579199999999</v>
      </c>
      <c r="K194">
        <v>268.65095000000002</v>
      </c>
      <c r="L194">
        <v>0.78593900000000005</v>
      </c>
      <c r="M194">
        <f t="shared" si="2"/>
        <v>207.69649520000002</v>
      </c>
    </row>
    <row r="195" spans="1:13" x14ac:dyDescent="0.25">
      <c r="A195" t="s">
        <v>30</v>
      </c>
      <c r="B195">
        <v>1511277321</v>
      </c>
      <c r="C195">
        <v>322.38114000000002</v>
      </c>
      <c r="D195">
        <v>1.3581019999999999</v>
      </c>
      <c r="E195">
        <v>322.38114000000002</v>
      </c>
      <c r="F195">
        <v>322.38114000000002</v>
      </c>
      <c r="G195">
        <v>186.56316000000001</v>
      </c>
      <c r="H195">
        <v>386.85736800000001</v>
      </c>
      <c r="I195">
        <v>386.85736800000001</v>
      </c>
      <c r="J195">
        <v>223.87579199999999</v>
      </c>
      <c r="K195">
        <v>322.38114000000002</v>
      </c>
      <c r="L195">
        <v>223.87579199999999</v>
      </c>
      <c r="M195">
        <f t="shared" ref="M195:M258" si="3">AVERAGE(C195:L195)</f>
        <v>269.89121419999998</v>
      </c>
    </row>
    <row r="196" spans="1:13" x14ac:dyDescent="0.25">
      <c r="A196" t="s">
        <v>30</v>
      </c>
      <c r="B196">
        <v>1511277321</v>
      </c>
      <c r="C196">
        <v>322.38114000000002</v>
      </c>
      <c r="D196">
        <v>1.3581019999999999</v>
      </c>
      <c r="E196">
        <v>322.38114000000002</v>
      </c>
      <c r="F196">
        <v>223.87579199999999</v>
      </c>
      <c r="G196">
        <v>186.56316000000001</v>
      </c>
      <c r="H196">
        <v>386.85736800000001</v>
      </c>
      <c r="I196">
        <v>386.85736800000001</v>
      </c>
      <c r="J196">
        <v>223.87579199999999</v>
      </c>
      <c r="K196">
        <v>322.38114000000002</v>
      </c>
      <c r="L196">
        <v>223.87579199999999</v>
      </c>
      <c r="M196">
        <f t="shared" si="3"/>
        <v>260.04067939999993</v>
      </c>
    </row>
    <row r="197" spans="1:13" x14ac:dyDescent="0.25">
      <c r="A197" t="s">
        <v>30</v>
      </c>
      <c r="B197">
        <v>1511277351</v>
      </c>
      <c r="C197">
        <v>322.38114000000002</v>
      </c>
      <c r="D197">
        <v>155.4693</v>
      </c>
      <c r="E197">
        <v>386.85736800000001</v>
      </c>
      <c r="F197">
        <v>268.65095000000002</v>
      </c>
      <c r="G197">
        <v>268.65095000000002</v>
      </c>
      <c r="H197">
        <v>268.65095000000002</v>
      </c>
      <c r="I197">
        <v>386.85736800000001</v>
      </c>
      <c r="J197">
        <v>223.87579199999999</v>
      </c>
      <c r="K197">
        <v>322.38114000000002</v>
      </c>
      <c r="L197">
        <v>268.65095000000002</v>
      </c>
      <c r="M197">
        <f t="shared" si="3"/>
        <v>287.24259080000002</v>
      </c>
    </row>
    <row r="198" spans="1:13" x14ac:dyDescent="0.25">
      <c r="A198" t="s">
        <v>30</v>
      </c>
      <c r="B198">
        <v>1511277381</v>
      </c>
      <c r="C198">
        <v>322.38114000000002</v>
      </c>
      <c r="D198">
        <v>386.85736800000001</v>
      </c>
      <c r="E198">
        <v>386.85736800000001</v>
      </c>
      <c r="F198">
        <v>268.65095000000002</v>
      </c>
      <c r="G198">
        <v>223.87579199999999</v>
      </c>
      <c r="H198">
        <v>386.85736800000001</v>
      </c>
      <c r="I198">
        <v>322.38114000000002</v>
      </c>
      <c r="J198">
        <v>268.65095000000002</v>
      </c>
      <c r="K198">
        <v>268.65095000000002</v>
      </c>
      <c r="L198">
        <v>268.65095000000002</v>
      </c>
      <c r="M198">
        <f t="shared" si="3"/>
        <v>310.38139760000007</v>
      </c>
    </row>
    <row r="199" spans="1:13" x14ac:dyDescent="0.25">
      <c r="A199" t="s">
        <v>30</v>
      </c>
      <c r="B199">
        <v>1511277411</v>
      </c>
      <c r="C199">
        <v>386.85736800000001</v>
      </c>
      <c r="D199">
        <v>1.1317520000000001</v>
      </c>
      <c r="E199">
        <v>386.85736800000001</v>
      </c>
      <c r="F199">
        <v>268.65095000000002</v>
      </c>
      <c r="G199">
        <v>223.87579199999999</v>
      </c>
      <c r="H199">
        <v>386.85736800000001</v>
      </c>
      <c r="I199">
        <v>322.38114000000002</v>
      </c>
      <c r="J199">
        <v>223.87579199999999</v>
      </c>
      <c r="K199">
        <v>268.65095000000002</v>
      </c>
      <c r="L199">
        <v>186.56316000000001</v>
      </c>
      <c r="M199">
        <f t="shared" si="3"/>
        <v>265.57016400000003</v>
      </c>
    </row>
    <row r="200" spans="1:13" x14ac:dyDescent="0.25">
      <c r="A200" t="s">
        <v>30</v>
      </c>
      <c r="B200">
        <v>1511277441</v>
      </c>
      <c r="C200">
        <v>386.85736800000001</v>
      </c>
      <c r="D200">
        <v>186.56316000000001</v>
      </c>
      <c r="E200">
        <v>386.85736800000001</v>
      </c>
      <c r="F200">
        <v>268.65095000000002</v>
      </c>
      <c r="G200">
        <v>268.65095000000002</v>
      </c>
      <c r="H200">
        <v>386.85736800000001</v>
      </c>
      <c r="I200">
        <v>322.38114000000002</v>
      </c>
      <c r="J200">
        <v>322.38114000000002</v>
      </c>
      <c r="K200">
        <v>322.38114000000002</v>
      </c>
      <c r="L200">
        <v>1.6297219999999999</v>
      </c>
      <c r="M200">
        <f t="shared" si="3"/>
        <v>285.32103059999997</v>
      </c>
    </row>
    <row r="201" spans="1:13" x14ac:dyDescent="0.25">
      <c r="A201" t="s">
        <v>30</v>
      </c>
      <c r="B201">
        <v>1511277471</v>
      </c>
      <c r="C201">
        <v>322.38114000000002</v>
      </c>
      <c r="D201">
        <v>1.9556659999999999</v>
      </c>
      <c r="E201">
        <v>386.85736800000001</v>
      </c>
      <c r="F201">
        <v>268.65095000000002</v>
      </c>
      <c r="G201">
        <v>223.87579199999999</v>
      </c>
      <c r="H201">
        <v>322.38114000000002</v>
      </c>
      <c r="I201">
        <v>386.85736800000001</v>
      </c>
      <c r="J201">
        <v>322.38114000000002</v>
      </c>
      <c r="K201">
        <v>322.38114000000002</v>
      </c>
      <c r="L201">
        <v>186.56316000000001</v>
      </c>
      <c r="M201">
        <f t="shared" si="3"/>
        <v>274.4284864</v>
      </c>
    </row>
    <row r="202" spans="1:13" x14ac:dyDescent="0.25">
      <c r="A202" t="s">
        <v>30</v>
      </c>
      <c r="B202">
        <v>1511277501</v>
      </c>
      <c r="C202">
        <v>322.38114000000002</v>
      </c>
      <c r="D202">
        <v>186.56316000000001</v>
      </c>
      <c r="E202">
        <v>268.65095000000002</v>
      </c>
      <c r="F202">
        <v>322.38114000000002</v>
      </c>
      <c r="G202">
        <v>268.65095000000002</v>
      </c>
      <c r="H202">
        <v>386.85736800000001</v>
      </c>
      <c r="I202">
        <v>322.38114000000002</v>
      </c>
      <c r="J202">
        <v>268.65095000000002</v>
      </c>
      <c r="K202">
        <v>223.87579199999999</v>
      </c>
      <c r="L202">
        <v>1.6297219999999999</v>
      </c>
      <c r="M202">
        <f t="shared" si="3"/>
        <v>257.20223120000003</v>
      </c>
    </row>
    <row r="203" spans="1:13" x14ac:dyDescent="0.25">
      <c r="A203" t="s">
        <v>30</v>
      </c>
      <c r="B203">
        <v>1511277531</v>
      </c>
      <c r="C203">
        <v>268.65095000000002</v>
      </c>
      <c r="D203">
        <v>186.56316000000001</v>
      </c>
      <c r="E203">
        <v>322.38114000000002</v>
      </c>
      <c r="F203">
        <v>268.65095000000002</v>
      </c>
      <c r="G203">
        <v>268.65095000000002</v>
      </c>
      <c r="H203">
        <v>322.38114000000002</v>
      </c>
      <c r="I203">
        <v>186.56316000000001</v>
      </c>
      <c r="J203">
        <v>223.87579199999999</v>
      </c>
      <c r="K203">
        <v>268.65095000000002</v>
      </c>
      <c r="L203">
        <v>0.78593900000000005</v>
      </c>
      <c r="M203">
        <f t="shared" si="3"/>
        <v>231.71541309999998</v>
      </c>
    </row>
    <row r="204" spans="1:13" x14ac:dyDescent="0.25">
      <c r="A204" t="s">
        <v>30</v>
      </c>
      <c r="B204">
        <v>1511277561</v>
      </c>
      <c r="C204">
        <v>268.65095000000002</v>
      </c>
      <c r="D204">
        <v>186.56316000000001</v>
      </c>
      <c r="E204">
        <v>322.38114000000002</v>
      </c>
      <c r="F204">
        <v>322.38114000000002</v>
      </c>
      <c r="G204">
        <v>14.530764</v>
      </c>
      <c r="H204">
        <v>268.65095000000002</v>
      </c>
      <c r="I204">
        <v>223.87579199999999</v>
      </c>
      <c r="J204">
        <v>223.87579199999999</v>
      </c>
      <c r="K204">
        <v>223.87579199999999</v>
      </c>
      <c r="L204">
        <v>1.6297219999999999</v>
      </c>
      <c r="M204">
        <f t="shared" si="3"/>
        <v>205.6415202</v>
      </c>
    </row>
    <row r="205" spans="1:13" x14ac:dyDescent="0.25">
      <c r="A205" t="s">
        <v>30</v>
      </c>
      <c r="B205">
        <v>1511277591</v>
      </c>
      <c r="C205">
        <v>223.87579199999999</v>
      </c>
      <c r="D205">
        <v>186.56316000000001</v>
      </c>
      <c r="E205">
        <v>322.38114000000002</v>
      </c>
      <c r="F205">
        <v>186.56316000000001</v>
      </c>
      <c r="G205">
        <v>186.56316000000001</v>
      </c>
      <c r="H205">
        <v>322.38114000000002</v>
      </c>
      <c r="I205">
        <v>268.65095000000002</v>
      </c>
      <c r="J205">
        <v>223.87579199999999</v>
      </c>
      <c r="K205">
        <v>223.87579199999999</v>
      </c>
      <c r="L205">
        <v>1.6297219999999999</v>
      </c>
      <c r="M205">
        <f t="shared" si="3"/>
        <v>214.63598080000003</v>
      </c>
    </row>
    <row r="206" spans="1:13" x14ac:dyDescent="0.25">
      <c r="A206" t="s">
        <v>30</v>
      </c>
      <c r="B206">
        <v>1511277621</v>
      </c>
      <c r="C206">
        <v>107.964792</v>
      </c>
      <c r="D206">
        <v>223.87579199999999</v>
      </c>
      <c r="E206">
        <v>268.65095000000002</v>
      </c>
      <c r="F206">
        <v>186.56316000000001</v>
      </c>
      <c r="G206">
        <v>155.4693</v>
      </c>
      <c r="H206">
        <v>223.87579199999999</v>
      </c>
      <c r="I206">
        <v>223.87579199999999</v>
      </c>
      <c r="J206">
        <v>223.87579199999999</v>
      </c>
      <c r="K206">
        <v>223.87579199999999</v>
      </c>
      <c r="L206">
        <v>186.56316000000001</v>
      </c>
      <c r="M206">
        <f t="shared" si="3"/>
        <v>202.4590322</v>
      </c>
    </row>
    <row r="207" spans="1:13" x14ac:dyDescent="0.25">
      <c r="A207" t="s">
        <v>30</v>
      </c>
      <c r="B207">
        <v>1511277651</v>
      </c>
      <c r="C207">
        <v>223.87579199999999</v>
      </c>
      <c r="D207">
        <v>186.56316000000001</v>
      </c>
      <c r="E207">
        <v>36.15719</v>
      </c>
      <c r="F207">
        <v>223.87579199999999</v>
      </c>
      <c r="G207">
        <v>155.4693</v>
      </c>
      <c r="H207">
        <v>223.87579199999999</v>
      </c>
      <c r="I207">
        <v>186.56316000000001</v>
      </c>
      <c r="J207">
        <v>186.56316000000001</v>
      </c>
      <c r="K207">
        <v>268.65095000000002</v>
      </c>
      <c r="L207">
        <v>186.56316000000001</v>
      </c>
      <c r="M207">
        <f t="shared" si="3"/>
        <v>187.81574559999996</v>
      </c>
    </row>
    <row r="208" spans="1:13" x14ac:dyDescent="0.25">
      <c r="A208" t="s">
        <v>30</v>
      </c>
      <c r="B208">
        <v>1511277681</v>
      </c>
      <c r="C208">
        <v>223.87579199999999</v>
      </c>
      <c r="D208">
        <v>186.56316000000001</v>
      </c>
      <c r="E208">
        <v>268.65095000000002</v>
      </c>
      <c r="F208">
        <v>268.65095000000002</v>
      </c>
      <c r="G208">
        <v>223.87579199999999</v>
      </c>
      <c r="H208">
        <v>223.87579199999999</v>
      </c>
      <c r="I208">
        <v>2.3467989999999999</v>
      </c>
      <c r="J208">
        <v>268.65095000000002</v>
      </c>
      <c r="K208">
        <v>268.65095000000002</v>
      </c>
      <c r="L208">
        <v>223.87579199999999</v>
      </c>
      <c r="M208">
        <f t="shared" si="3"/>
        <v>215.90169269999996</v>
      </c>
    </row>
    <row r="209" spans="1:13" x14ac:dyDescent="0.25">
      <c r="A209" t="s">
        <v>30</v>
      </c>
      <c r="B209">
        <v>1511277711</v>
      </c>
      <c r="C209">
        <v>107.964792</v>
      </c>
      <c r="D209">
        <v>74.975549999999998</v>
      </c>
      <c r="E209">
        <v>223.87579199999999</v>
      </c>
      <c r="F209">
        <v>268.65095000000002</v>
      </c>
      <c r="G209">
        <v>155.4693</v>
      </c>
      <c r="H209">
        <v>268.65095000000002</v>
      </c>
      <c r="I209">
        <v>74.975549999999998</v>
      </c>
      <c r="J209">
        <v>89.970659999999995</v>
      </c>
      <c r="K209">
        <v>223.87579199999999</v>
      </c>
      <c r="L209">
        <v>186.56316000000001</v>
      </c>
      <c r="M209">
        <f t="shared" si="3"/>
        <v>167.49724959999998</v>
      </c>
    </row>
    <row r="210" spans="1:13" x14ac:dyDescent="0.25">
      <c r="A210" t="s">
        <v>30</v>
      </c>
      <c r="B210">
        <v>1511277741</v>
      </c>
      <c r="C210">
        <v>10.090808000000001</v>
      </c>
      <c r="D210">
        <v>155.4693</v>
      </c>
      <c r="E210">
        <v>129.55775</v>
      </c>
      <c r="F210">
        <v>223.87579199999999</v>
      </c>
      <c r="G210">
        <v>36.15719</v>
      </c>
      <c r="H210">
        <v>223.87579199999999</v>
      </c>
      <c r="I210">
        <v>155.4693</v>
      </c>
      <c r="J210">
        <v>186.56316000000001</v>
      </c>
      <c r="K210">
        <v>223.87579199999999</v>
      </c>
      <c r="L210">
        <v>186.56316000000001</v>
      </c>
      <c r="M210">
        <f t="shared" si="3"/>
        <v>153.14980439999999</v>
      </c>
    </row>
    <row r="211" spans="1:13" x14ac:dyDescent="0.25">
      <c r="A211" t="s">
        <v>30</v>
      </c>
      <c r="B211">
        <v>1511277771</v>
      </c>
      <c r="C211">
        <v>155.4693</v>
      </c>
      <c r="D211">
        <v>186.56316000000001</v>
      </c>
      <c r="E211">
        <v>186.56316000000001</v>
      </c>
      <c r="F211">
        <v>223.87579199999999</v>
      </c>
      <c r="G211">
        <v>186.56316000000001</v>
      </c>
      <c r="H211">
        <v>186.56316000000001</v>
      </c>
      <c r="I211">
        <v>186.56316000000001</v>
      </c>
      <c r="J211">
        <v>186.56316000000001</v>
      </c>
      <c r="K211">
        <v>155.4693</v>
      </c>
      <c r="L211">
        <v>223.87579199999999</v>
      </c>
      <c r="M211">
        <f t="shared" si="3"/>
        <v>187.80691440000001</v>
      </c>
    </row>
    <row r="212" spans="1:13" x14ac:dyDescent="0.25">
      <c r="A212" t="s">
        <v>30</v>
      </c>
      <c r="B212">
        <v>1511277801</v>
      </c>
      <c r="C212">
        <v>2.3467989999999999</v>
      </c>
      <c r="D212">
        <v>186.56316000000001</v>
      </c>
      <c r="E212">
        <v>186.56316000000001</v>
      </c>
      <c r="F212">
        <v>186.56316000000001</v>
      </c>
      <c r="G212">
        <v>186.56316000000001</v>
      </c>
      <c r="H212">
        <v>186.56316000000001</v>
      </c>
      <c r="I212">
        <v>223.87579199999999</v>
      </c>
      <c r="J212">
        <v>223.87579199999999</v>
      </c>
      <c r="K212">
        <v>155.4693</v>
      </c>
      <c r="L212">
        <v>186.56316000000001</v>
      </c>
      <c r="M212">
        <f t="shared" si="3"/>
        <v>172.49466430000001</v>
      </c>
    </row>
    <row r="213" spans="1:13" x14ac:dyDescent="0.25">
      <c r="A213" t="s">
        <v>30</v>
      </c>
      <c r="B213">
        <v>1511277861</v>
      </c>
      <c r="C213">
        <v>155.4693</v>
      </c>
      <c r="D213">
        <v>223.87579199999999</v>
      </c>
      <c r="E213">
        <v>223.87579199999999</v>
      </c>
      <c r="F213">
        <v>186.56316000000001</v>
      </c>
      <c r="G213">
        <v>186.56316000000001</v>
      </c>
      <c r="H213">
        <v>268.65095000000002</v>
      </c>
      <c r="I213">
        <v>186.56316000000001</v>
      </c>
      <c r="J213">
        <v>129.55775</v>
      </c>
      <c r="K213">
        <v>186.56316000000001</v>
      </c>
      <c r="L213">
        <v>129.55775</v>
      </c>
      <c r="M213">
        <f t="shared" si="3"/>
        <v>187.72399739999997</v>
      </c>
    </row>
    <row r="214" spans="1:13" x14ac:dyDescent="0.25">
      <c r="A214" t="s">
        <v>30</v>
      </c>
      <c r="B214">
        <v>1511277861</v>
      </c>
      <c r="C214">
        <v>155.4693</v>
      </c>
      <c r="D214">
        <v>223.87579199999999</v>
      </c>
      <c r="E214">
        <v>223.87579199999999</v>
      </c>
      <c r="F214">
        <v>155.4693</v>
      </c>
      <c r="G214">
        <v>186.56316000000001</v>
      </c>
      <c r="H214">
        <v>268.65095000000002</v>
      </c>
      <c r="I214">
        <v>186.56316000000001</v>
      </c>
      <c r="J214">
        <v>129.55775</v>
      </c>
      <c r="K214">
        <v>186.56316000000001</v>
      </c>
      <c r="L214">
        <v>129.55775</v>
      </c>
      <c r="M214">
        <f t="shared" si="3"/>
        <v>184.6146114</v>
      </c>
    </row>
    <row r="215" spans="1:13" x14ac:dyDescent="0.25">
      <c r="A215" t="s">
        <v>30</v>
      </c>
      <c r="B215">
        <v>1511277891</v>
      </c>
      <c r="C215">
        <v>155.4693</v>
      </c>
      <c r="D215">
        <v>223.87579199999999</v>
      </c>
      <c r="E215">
        <v>186.56316000000001</v>
      </c>
      <c r="F215">
        <v>186.56316000000001</v>
      </c>
      <c r="G215">
        <v>268.65095000000002</v>
      </c>
      <c r="H215">
        <v>186.56316000000001</v>
      </c>
      <c r="I215">
        <v>186.56316000000001</v>
      </c>
      <c r="J215">
        <v>223.87579199999999</v>
      </c>
      <c r="K215">
        <v>223.87579199999999</v>
      </c>
      <c r="L215">
        <v>155.4693</v>
      </c>
      <c r="M215">
        <f t="shared" si="3"/>
        <v>199.7469566</v>
      </c>
    </row>
    <row r="216" spans="1:13" x14ac:dyDescent="0.25">
      <c r="A216" t="s">
        <v>30</v>
      </c>
      <c r="B216">
        <v>1511277921</v>
      </c>
      <c r="C216">
        <v>186.56316000000001</v>
      </c>
      <c r="D216">
        <v>268.65095000000002</v>
      </c>
      <c r="E216">
        <v>186.56316000000001</v>
      </c>
      <c r="F216">
        <v>186.56316000000001</v>
      </c>
      <c r="G216">
        <v>223.87579199999999</v>
      </c>
      <c r="H216">
        <v>155.4693</v>
      </c>
      <c r="I216">
        <v>129.55775</v>
      </c>
      <c r="J216">
        <v>186.56316000000001</v>
      </c>
      <c r="K216">
        <v>268.65095000000002</v>
      </c>
      <c r="L216">
        <v>1.9556659999999999</v>
      </c>
      <c r="M216">
        <f t="shared" si="3"/>
        <v>179.44130479999998</v>
      </c>
    </row>
    <row r="217" spans="1:13" x14ac:dyDescent="0.25">
      <c r="A217" t="s">
        <v>30</v>
      </c>
      <c r="B217">
        <v>1511277953</v>
      </c>
      <c r="C217">
        <v>186.56316000000001</v>
      </c>
      <c r="D217">
        <v>268.65095000000002</v>
      </c>
      <c r="E217">
        <v>223.87579199999999</v>
      </c>
      <c r="F217">
        <v>186.56316000000001</v>
      </c>
      <c r="G217">
        <v>223.87579199999999</v>
      </c>
      <c r="H217">
        <v>2.3467989999999999</v>
      </c>
      <c r="I217">
        <v>62.479624999999999</v>
      </c>
      <c r="J217">
        <v>223.87579199999999</v>
      </c>
      <c r="K217">
        <v>223.87579199999999</v>
      </c>
      <c r="L217">
        <v>0.78593900000000005</v>
      </c>
      <c r="M217">
        <f t="shared" si="3"/>
        <v>160.28928009999998</v>
      </c>
    </row>
    <row r="218" spans="1:13" x14ac:dyDescent="0.25">
      <c r="A218" t="s">
        <v>30</v>
      </c>
      <c r="B218">
        <v>1511277981</v>
      </c>
      <c r="C218">
        <v>186.56316000000001</v>
      </c>
      <c r="D218">
        <v>223.87579199999999</v>
      </c>
      <c r="E218">
        <v>223.87579199999999</v>
      </c>
      <c r="F218">
        <v>186.56316000000001</v>
      </c>
      <c r="G218">
        <v>186.56316000000001</v>
      </c>
      <c r="H218">
        <v>223.87579199999999</v>
      </c>
      <c r="I218">
        <v>186.56316000000001</v>
      </c>
      <c r="J218">
        <v>186.56316000000001</v>
      </c>
      <c r="K218">
        <v>268.65095000000002</v>
      </c>
      <c r="L218">
        <v>1.6297219999999999</v>
      </c>
      <c r="M218">
        <f t="shared" si="3"/>
        <v>187.47238479999999</v>
      </c>
    </row>
    <row r="219" spans="1:13" x14ac:dyDescent="0.25">
      <c r="A219" t="s">
        <v>30</v>
      </c>
      <c r="B219">
        <v>1511278011</v>
      </c>
      <c r="C219">
        <v>186.56316000000001</v>
      </c>
      <c r="D219">
        <v>223.87579199999999</v>
      </c>
      <c r="E219">
        <v>268.65095000000002</v>
      </c>
      <c r="F219">
        <v>186.56316000000001</v>
      </c>
      <c r="G219">
        <v>268.65095000000002</v>
      </c>
      <c r="H219">
        <v>268.65095000000002</v>
      </c>
      <c r="I219">
        <v>223.87579199999999</v>
      </c>
      <c r="J219">
        <v>223.87579199999999</v>
      </c>
      <c r="K219">
        <v>268.65095000000002</v>
      </c>
      <c r="L219">
        <v>1.6297219999999999</v>
      </c>
      <c r="M219">
        <f t="shared" si="3"/>
        <v>212.09872180000002</v>
      </c>
    </row>
    <row r="220" spans="1:13" x14ac:dyDescent="0.25">
      <c r="A220" t="s">
        <v>30</v>
      </c>
      <c r="B220">
        <v>1511278048</v>
      </c>
      <c r="C220">
        <v>223.87579199999999</v>
      </c>
      <c r="D220">
        <v>223.87579199999999</v>
      </c>
      <c r="E220">
        <v>223.87579199999999</v>
      </c>
      <c r="F220">
        <v>186.56316000000001</v>
      </c>
      <c r="G220">
        <v>322.38114000000002</v>
      </c>
      <c r="H220">
        <v>223.87579199999999</v>
      </c>
      <c r="I220">
        <v>186.56316000000001</v>
      </c>
      <c r="J220">
        <v>223.87579199999999</v>
      </c>
      <c r="K220">
        <v>223.87579199999999</v>
      </c>
      <c r="L220">
        <v>1.3581019999999999</v>
      </c>
      <c r="M220">
        <f t="shared" si="3"/>
        <v>204.01203140000001</v>
      </c>
    </row>
    <row r="221" spans="1:13" x14ac:dyDescent="0.25">
      <c r="A221" t="s">
        <v>30</v>
      </c>
      <c r="B221">
        <v>1511278072</v>
      </c>
      <c r="C221">
        <v>186.56316000000001</v>
      </c>
      <c r="D221">
        <v>223.87579199999999</v>
      </c>
      <c r="E221">
        <v>268.65095000000002</v>
      </c>
      <c r="F221">
        <v>2.3467989999999999</v>
      </c>
      <c r="G221">
        <v>322.38114000000002</v>
      </c>
      <c r="H221">
        <v>268.65095000000002</v>
      </c>
      <c r="I221">
        <v>223.87579199999999</v>
      </c>
      <c r="J221">
        <v>223.87579199999999</v>
      </c>
      <c r="K221">
        <v>223.87579199999999</v>
      </c>
      <c r="L221">
        <v>1.6297219999999999</v>
      </c>
      <c r="M221">
        <f t="shared" si="3"/>
        <v>194.5725889</v>
      </c>
    </row>
    <row r="222" spans="1:13" x14ac:dyDescent="0.25">
      <c r="A222" t="s">
        <v>30</v>
      </c>
      <c r="B222">
        <v>1511278101</v>
      </c>
      <c r="C222">
        <v>186.56316000000001</v>
      </c>
      <c r="D222">
        <v>223.87579199999999</v>
      </c>
      <c r="E222">
        <v>223.87579199999999</v>
      </c>
      <c r="F222">
        <v>129.55775</v>
      </c>
      <c r="G222">
        <v>322.38114000000002</v>
      </c>
      <c r="H222">
        <v>186.56316000000001</v>
      </c>
      <c r="I222">
        <v>268.65095000000002</v>
      </c>
      <c r="J222">
        <v>223.87579199999999</v>
      </c>
      <c r="K222">
        <v>186.56316000000001</v>
      </c>
      <c r="L222">
        <v>268.65095000000002</v>
      </c>
      <c r="M222">
        <f t="shared" si="3"/>
        <v>222.05576459999997</v>
      </c>
    </row>
    <row r="223" spans="1:13" x14ac:dyDescent="0.25">
      <c r="A223" t="s">
        <v>30</v>
      </c>
      <c r="B223">
        <v>1511278131</v>
      </c>
      <c r="C223">
        <v>155.4693</v>
      </c>
      <c r="D223">
        <v>186.56316000000001</v>
      </c>
      <c r="E223">
        <v>186.56316000000001</v>
      </c>
      <c r="F223">
        <v>155.4693</v>
      </c>
      <c r="G223">
        <v>268.65095000000002</v>
      </c>
      <c r="H223">
        <v>129.55775</v>
      </c>
      <c r="I223">
        <v>223.87579199999999</v>
      </c>
      <c r="J223">
        <v>186.56316000000001</v>
      </c>
      <c r="K223">
        <v>223.87579199999999</v>
      </c>
      <c r="L223">
        <v>223.87579199999999</v>
      </c>
      <c r="M223">
        <f t="shared" si="3"/>
        <v>194.04641559999999</v>
      </c>
    </row>
    <row r="224" spans="1:13" x14ac:dyDescent="0.25">
      <c r="A224" t="s">
        <v>30</v>
      </c>
      <c r="B224">
        <v>1511278161</v>
      </c>
      <c r="C224">
        <v>129.55775</v>
      </c>
      <c r="D224">
        <v>268.65095000000002</v>
      </c>
      <c r="E224">
        <v>8.4090070000000008</v>
      </c>
      <c r="F224">
        <v>186.56316000000001</v>
      </c>
      <c r="G224">
        <v>322.38114000000002</v>
      </c>
      <c r="H224">
        <v>268.65095000000002</v>
      </c>
      <c r="I224">
        <v>223.87579199999999</v>
      </c>
      <c r="J224">
        <v>186.56316000000001</v>
      </c>
      <c r="K224">
        <v>223.87579199999999</v>
      </c>
      <c r="L224">
        <v>223.87579199999999</v>
      </c>
      <c r="M224">
        <f t="shared" si="3"/>
        <v>204.24034929999999</v>
      </c>
    </row>
    <row r="225" spans="1:13" x14ac:dyDescent="0.25">
      <c r="A225" t="s">
        <v>30</v>
      </c>
      <c r="B225">
        <v>1511278191</v>
      </c>
      <c r="C225">
        <v>223.87579199999999</v>
      </c>
      <c r="D225">
        <v>223.87579199999999</v>
      </c>
      <c r="E225">
        <v>1.3581019999999999</v>
      </c>
      <c r="F225">
        <v>268.65095000000002</v>
      </c>
      <c r="G225">
        <v>322.38114000000002</v>
      </c>
      <c r="H225">
        <v>186.56316000000001</v>
      </c>
      <c r="I225">
        <v>268.65095000000002</v>
      </c>
      <c r="J225">
        <v>268.65095000000002</v>
      </c>
      <c r="K225">
        <v>155.4693</v>
      </c>
      <c r="L225">
        <v>268.65095000000002</v>
      </c>
      <c r="M225">
        <f t="shared" si="3"/>
        <v>218.81270860000001</v>
      </c>
    </row>
    <row r="226" spans="1:13" x14ac:dyDescent="0.25">
      <c r="A226" t="s">
        <v>30</v>
      </c>
      <c r="B226">
        <v>1511278222</v>
      </c>
      <c r="C226">
        <v>223.87579199999999</v>
      </c>
      <c r="D226">
        <v>186.56316000000001</v>
      </c>
      <c r="E226">
        <v>186.56316000000001</v>
      </c>
      <c r="F226">
        <v>268.65095000000002</v>
      </c>
      <c r="G226">
        <v>322.38114000000002</v>
      </c>
      <c r="H226">
        <v>30.130991999999999</v>
      </c>
      <c r="I226">
        <v>268.65095000000002</v>
      </c>
      <c r="J226">
        <v>268.65095000000002</v>
      </c>
      <c r="K226">
        <v>186.56316000000001</v>
      </c>
      <c r="L226">
        <v>268.65095000000002</v>
      </c>
      <c r="M226">
        <f t="shared" si="3"/>
        <v>221.0681204</v>
      </c>
    </row>
    <row r="227" spans="1:13" x14ac:dyDescent="0.25">
      <c r="A227" t="s">
        <v>30</v>
      </c>
      <c r="B227">
        <v>1511278251</v>
      </c>
      <c r="C227">
        <v>223.87579199999999</v>
      </c>
      <c r="D227">
        <v>223.87579199999999</v>
      </c>
      <c r="E227">
        <v>186.56316000000001</v>
      </c>
      <c r="F227">
        <v>268.65095000000002</v>
      </c>
      <c r="G227">
        <v>322.38114000000002</v>
      </c>
      <c r="H227">
        <v>268.65095000000002</v>
      </c>
      <c r="I227">
        <v>322.38114000000002</v>
      </c>
      <c r="J227">
        <v>322.38114000000002</v>
      </c>
      <c r="K227">
        <v>223.87579199999999</v>
      </c>
      <c r="L227">
        <v>268.65095000000002</v>
      </c>
      <c r="M227">
        <f t="shared" si="3"/>
        <v>263.1286806</v>
      </c>
    </row>
    <row r="228" spans="1:13" x14ac:dyDescent="0.25">
      <c r="A228" t="s">
        <v>30</v>
      </c>
      <c r="B228">
        <v>1511278281</v>
      </c>
      <c r="C228">
        <v>186.56316000000001</v>
      </c>
      <c r="D228">
        <v>186.56316000000001</v>
      </c>
      <c r="E228">
        <v>268.65095000000002</v>
      </c>
      <c r="F228">
        <v>322.38114000000002</v>
      </c>
      <c r="G228">
        <v>386.85736800000001</v>
      </c>
      <c r="H228">
        <v>268.65095000000002</v>
      </c>
      <c r="I228">
        <v>268.65095000000002</v>
      </c>
      <c r="J228">
        <v>322.38114000000002</v>
      </c>
      <c r="K228">
        <v>223.87579199999999</v>
      </c>
      <c r="L228">
        <v>386.85736800000001</v>
      </c>
      <c r="M228">
        <f t="shared" si="3"/>
        <v>282.14319779999994</v>
      </c>
    </row>
    <row r="229" spans="1:13" x14ac:dyDescent="0.25">
      <c r="A229" t="s">
        <v>30</v>
      </c>
      <c r="B229">
        <v>1511278311</v>
      </c>
      <c r="C229">
        <v>268.65095000000002</v>
      </c>
      <c r="D229">
        <v>186.56316000000001</v>
      </c>
      <c r="E229">
        <v>322.38114000000002</v>
      </c>
      <c r="F229">
        <v>322.38114000000002</v>
      </c>
      <c r="G229">
        <v>322.38114000000002</v>
      </c>
      <c r="H229">
        <v>322.38114000000002</v>
      </c>
      <c r="I229">
        <v>268.65095000000002</v>
      </c>
      <c r="J229">
        <v>322.38114000000002</v>
      </c>
      <c r="K229">
        <v>223.87579199999999</v>
      </c>
      <c r="L229">
        <v>322.38114000000002</v>
      </c>
      <c r="M229">
        <f t="shared" si="3"/>
        <v>288.20276919999998</v>
      </c>
    </row>
    <row r="230" spans="1:13" x14ac:dyDescent="0.25">
      <c r="A230" t="s">
        <v>30</v>
      </c>
      <c r="B230">
        <v>1511278341</v>
      </c>
      <c r="C230">
        <v>268.65095000000002</v>
      </c>
      <c r="D230">
        <v>186.56316000000001</v>
      </c>
      <c r="E230">
        <v>322.38114000000002</v>
      </c>
      <c r="F230">
        <v>322.38114000000002</v>
      </c>
      <c r="G230">
        <v>268.65095000000002</v>
      </c>
      <c r="H230">
        <v>268.65095000000002</v>
      </c>
      <c r="I230">
        <v>223.87579199999999</v>
      </c>
      <c r="J230">
        <v>322.38114000000002</v>
      </c>
      <c r="K230">
        <v>186.56316000000001</v>
      </c>
      <c r="L230">
        <v>268.65095000000002</v>
      </c>
      <c r="M230">
        <f t="shared" si="3"/>
        <v>263.87493320000004</v>
      </c>
    </row>
    <row r="231" spans="1:13" x14ac:dyDescent="0.25">
      <c r="A231" t="s">
        <v>30</v>
      </c>
      <c r="B231">
        <v>1511278371</v>
      </c>
      <c r="C231">
        <v>186.56316000000001</v>
      </c>
      <c r="D231">
        <v>186.56316000000001</v>
      </c>
      <c r="E231">
        <v>322.38114000000002</v>
      </c>
      <c r="F231">
        <v>322.38114000000002</v>
      </c>
      <c r="G231">
        <v>268.65095000000002</v>
      </c>
      <c r="H231">
        <v>268.65095000000002</v>
      </c>
      <c r="I231">
        <v>186.56316000000001</v>
      </c>
      <c r="J231">
        <v>322.38114000000002</v>
      </c>
      <c r="K231">
        <v>223.87579199999999</v>
      </c>
      <c r="L231">
        <v>268.65095000000002</v>
      </c>
      <c r="M231">
        <f t="shared" si="3"/>
        <v>255.66615419999999</v>
      </c>
    </row>
    <row r="232" spans="1:13" x14ac:dyDescent="0.25">
      <c r="A232" t="s">
        <v>30</v>
      </c>
      <c r="B232">
        <v>1511278431</v>
      </c>
      <c r="C232">
        <v>155.4693</v>
      </c>
      <c r="D232">
        <v>155.4693</v>
      </c>
      <c r="E232">
        <v>386.85736800000001</v>
      </c>
      <c r="F232">
        <v>268.65095000000002</v>
      </c>
      <c r="G232">
        <v>322.38114000000002</v>
      </c>
      <c r="H232">
        <v>268.65095000000002</v>
      </c>
      <c r="I232">
        <v>268.65095000000002</v>
      </c>
      <c r="J232">
        <v>322.38114000000002</v>
      </c>
      <c r="K232">
        <v>186.56316000000001</v>
      </c>
      <c r="L232">
        <v>386.85736800000001</v>
      </c>
      <c r="M232">
        <f t="shared" si="3"/>
        <v>272.19316259999999</v>
      </c>
    </row>
    <row r="233" spans="1:13" x14ac:dyDescent="0.25">
      <c r="A233" t="s">
        <v>30</v>
      </c>
      <c r="B233">
        <v>1511278431</v>
      </c>
      <c r="C233">
        <v>155.4693</v>
      </c>
      <c r="D233">
        <v>155.4693</v>
      </c>
      <c r="E233">
        <v>386.85736800000001</v>
      </c>
      <c r="F233">
        <v>322.38114000000002</v>
      </c>
      <c r="G233">
        <v>322.38114000000002</v>
      </c>
      <c r="H233">
        <v>268.65095000000002</v>
      </c>
      <c r="I233">
        <v>268.65095000000002</v>
      </c>
      <c r="J233">
        <v>322.38114000000002</v>
      </c>
      <c r="K233">
        <v>186.56316000000001</v>
      </c>
      <c r="L233">
        <v>386.85736800000001</v>
      </c>
      <c r="M233">
        <f t="shared" si="3"/>
        <v>277.56618160000005</v>
      </c>
    </row>
    <row r="234" spans="1:13" x14ac:dyDescent="0.25">
      <c r="A234" t="s">
        <v>30</v>
      </c>
      <c r="B234">
        <v>1511278461</v>
      </c>
      <c r="C234">
        <v>186.56316000000001</v>
      </c>
      <c r="D234">
        <v>155.4693</v>
      </c>
      <c r="E234">
        <v>322.38114000000002</v>
      </c>
      <c r="F234">
        <v>223.87579199999999</v>
      </c>
      <c r="G234">
        <v>268.65095000000002</v>
      </c>
      <c r="H234">
        <v>268.65095000000002</v>
      </c>
      <c r="I234">
        <v>268.65095000000002</v>
      </c>
      <c r="J234">
        <v>322.38114000000002</v>
      </c>
      <c r="K234">
        <v>155.4693</v>
      </c>
      <c r="L234">
        <v>322.38114000000002</v>
      </c>
      <c r="M234">
        <f t="shared" si="3"/>
        <v>249.44738219999999</v>
      </c>
    </row>
    <row r="235" spans="1:13" x14ac:dyDescent="0.25">
      <c r="A235" t="s">
        <v>30</v>
      </c>
      <c r="B235">
        <v>1511278521</v>
      </c>
      <c r="C235">
        <v>107.964792</v>
      </c>
      <c r="D235">
        <v>155.4693</v>
      </c>
      <c r="E235">
        <v>322.38114000000002</v>
      </c>
      <c r="F235">
        <v>129.55775</v>
      </c>
      <c r="G235">
        <v>223.87579199999999</v>
      </c>
      <c r="H235">
        <v>129.55775</v>
      </c>
      <c r="I235">
        <v>186.56316000000001</v>
      </c>
      <c r="J235">
        <v>322.38114000000002</v>
      </c>
      <c r="K235">
        <v>186.56316000000001</v>
      </c>
      <c r="L235">
        <v>386.85736800000001</v>
      </c>
      <c r="M235">
        <f t="shared" si="3"/>
        <v>215.11713519999998</v>
      </c>
    </row>
    <row r="236" spans="1:13" x14ac:dyDescent="0.25">
      <c r="A236" t="s">
        <v>30</v>
      </c>
      <c r="B236">
        <v>1511278521</v>
      </c>
      <c r="C236">
        <v>107.964792</v>
      </c>
      <c r="D236">
        <v>155.4693</v>
      </c>
      <c r="E236">
        <v>322.38114000000002</v>
      </c>
      <c r="F236">
        <v>223.87579199999999</v>
      </c>
      <c r="G236">
        <v>223.87579199999999</v>
      </c>
      <c r="H236">
        <v>129.55775</v>
      </c>
      <c r="I236">
        <v>186.56316000000001</v>
      </c>
      <c r="J236">
        <v>322.38114000000002</v>
      </c>
      <c r="K236">
        <v>186.56316000000001</v>
      </c>
      <c r="L236">
        <v>386.85736800000001</v>
      </c>
      <c r="M236">
        <f t="shared" si="3"/>
        <v>224.54893939999997</v>
      </c>
    </row>
    <row r="237" spans="1:13" x14ac:dyDescent="0.25">
      <c r="A237" t="s">
        <v>30</v>
      </c>
      <c r="B237">
        <v>1511278551</v>
      </c>
      <c r="C237">
        <v>62.479624999999999</v>
      </c>
      <c r="D237">
        <v>223.87579199999999</v>
      </c>
      <c r="E237">
        <v>322.38114000000002</v>
      </c>
      <c r="F237">
        <v>129.55775</v>
      </c>
      <c r="G237">
        <v>186.56316000000001</v>
      </c>
      <c r="H237">
        <v>268.65095000000002</v>
      </c>
      <c r="I237">
        <v>186.56316000000001</v>
      </c>
      <c r="J237">
        <v>268.65095000000002</v>
      </c>
      <c r="K237">
        <v>129.55775</v>
      </c>
      <c r="L237">
        <v>386.85736800000001</v>
      </c>
      <c r="M237">
        <f t="shared" si="3"/>
        <v>216.51376449999998</v>
      </c>
    </row>
    <row r="238" spans="1:13" x14ac:dyDescent="0.25">
      <c r="A238" t="s">
        <v>30</v>
      </c>
      <c r="B238">
        <v>1511278581</v>
      </c>
      <c r="C238">
        <v>107.964792</v>
      </c>
      <c r="D238">
        <v>186.56316000000001</v>
      </c>
      <c r="E238">
        <v>322.38114000000002</v>
      </c>
      <c r="F238">
        <v>186.56316000000001</v>
      </c>
      <c r="G238">
        <v>186.56316000000001</v>
      </c>
      <c r="H238">
        <v>268.65095000000002</v>
      </c>
      <c r="I238">
        <v>36.15719</v>
      </c>
      <c r="J238">
        <v>186.56316000000001</v>
      </c>
      <c r="K238">
        <v>186.56316000000001</v>
      </c>
      <c r="L238">
        <v>223.87579199999999</v>
      </c>
      <c r="M238">
        <f t="shared" si="3"/>
        <v>189.18456639999999</v>
      </c>
    </row>
    <row r="239" spans="1:13" x14ac:dyDescent="0.25">
      <c r="A239" t="s">
        <v>30</v>
      </c>
      <c r="B239">
        <v>1511278611</v>
      </c>
      <c r="C239">
        <v>155.4693</v>
      </c>
      <c r="D239">
        <v>223.87579199999999</v>
      </c>
      <c r="E239">
        <v>322.38114000000002</v>
      </c>
      <c r="F239">
        <v>155.4693</v>
      </c>
      <c r="G239">
        <v>223.87579199999999</v>
      </c>
      <c r="H239">
        <v>268.65095000000002</v>
      </c>
      <c r="I239">
        <v>107.964792</v>
      </c>
      <c r="J239">
        <v>223.87579199999999</v>
      </c>
      <c r="K239">
        <v>186.56316000000001</v>
      </c>
      <c r="L239">
        <v>14.530764</v>
      </c>
      <c r="M239">
        <f t="shared" si="3"/>
        <v>188.2656782</v>
      </c>
    </row>
    <row r="240" spans="1:13" x14ac:dyDescent="0.25">
      <c r="A240" t="s">
        <v>30</v>
      </c>
      <c r="B240">
        <v>1511278641</v>
      </c>
      <c r="C240">
        <v>186.56316000000001</v>
      </c>
      <c r="D240">
        <v>186.56316000000001</v>
      </c>
      <c r="E240">
        <v>322.38114000000002</v>
      </c>
      <c r="F240">
        <v>186.56316000000001</v>
      </c>
      <c r="G240">
        <v>268.65095000000002</v>
      </c>
      <c r="H240">
        <v>155.4693</v>
      </c>
      <c r="I240">
        <v>186.56316000000001</v>
      </c>
      <c r="J240">
        <v>268.65095000000002</v>
      </c>
      <c r="K240">
        <v>268.65095000000002</v>
      </c>
      <c r="L240">
        <v>223.87579199999999</v>
      </c>
      <c r="M240">
        <f t="shared" si="3"/>
        <v>225.39317219999998</v>
      </c>
    </row>
    <row r="241" spans="1:13" x14ac:dyDescent="0.25">
      <c r="A241" t="s">
        <v>30</v>
      </c>
      <c r="B241">
        <v>1511278671</v>
      </c>
      <c r="C241">
        <v>107.964792</v>
      </c>
      <c r="D241">
        <v>268.65095000000002</v>
      </c>
      <c r="E241">
        <v>322.38114000000002</v>
      </c>
      <c r="F241">
        <v>186.56316000000001</v>
      </c>
      <c r="G241">
        <v>322.38114000000002</v>
      </c>
      <c r="H241">
        <v>223.87579199999999</v>
      </c>
      <c r="I241">
        <v>223.87579199999999</v>
      </c>
      <c r="J241">
        <v>268.65095000000002</v>
      </c>
      <c r="K241">
        <v>223.87579199999999</v>
      </c>
      <c r="L241">
        <v>223.87579199999999</v>
      </c>
      <c r="M241">
        <f t="shared" si="3"/>
        <v>237.20953</v>
      </c>
    </row>
    <row r="242" spans="1:13" x14ac:dyDescent="0.25">
      <c r="A242" t="s">
        <v>30</v>
      </c>
      <c r="B242">
        <v>1511278702</v>
      </c>
      <c r="C242">
        <v>1.1317520000000001</v>
      </c>
      <c r="D242">
        <v>129.55775</v>
      </c>
      <c r="E242">
        <v>322.38114000000002</v>
      </c>
      <c r="F242">
        <v>155.4693</v>
      </c>
      <c r="G242">
        <v>268.65095000000002</v>
      </c>
      <c r="H242">
        <v>223.87579199999999</v>
      </c>
      <c r="I242">
        <v>223.87579199999999</v>
      </c>
      <c r="J242">
        <v>223.87579199999999</v>
      </c>
      <c r="K242">
        <v>129.55775</v>
      </c>
      <c r="L242">
        <v>268.65095000000002</v>
      </c>
      <c r="M242">
        <f t="shared" si="3"/>
        <v>194.70269680000001</v>
      </c>
    </row>
    <row r="243" spans="1:13" x14ac:dyDescent="0.25">
      <c r="A243" t="s">
        <v>30</v>
      </c>
      <c r="B243">
        <v>1511278731</v>
      </c>
      <c r="C243">
        <v>1.1317520000000001</v>
      </c>
      <c r="D243">
        <v>107.964792</v>
      </c>
      <c r="E243">
        <v>268.65095000000002</v>
      </c>
      <c r="F243">
        <v>186.56316000000001</v>
      </c>
      <c r="G243">
        <v>268.65095000000002</v>
      </c>
      <c r="H243">
        <v>268.65095000000002</v>
      </c>
      <c r="I243">
        <v>223.87579199999999</v>
      </c>
      <c r="J243">
        <v>223.87579199999999</v>
      </c>
      <c r="K243">
        <v>155.4693</v>
      </c>
      <c r="L243">
        <v>268.65095000000002</v>
      </c>
      <c r="M243">
        <f t="shared" si="3"/>
        <v>197.3484388</v>
      </c>
    </row>
    <row r="244" spans="1:13" x14ac:dyDescent="0.25">
      <c r="A244" t="s">
        <v>30</v>
      </c>
      <c r="B244">
        <v>1511278761</v>
      </c>
      <c r="C244">
        <v>1.1317520000000001</v>
      </c>
      <c r="D244">
        <v>62.479624999999999</v>
      </c>
      <c r="E244">
        <v>268.65095000000002</v>
      </c>
      <c r="F244">
        <v>186.56316000000001</v>
      </c>
      <c r="G244">
        <v>223.87579199999999</v>
      </c>
      <c r="H244">
        <v>223.87579199999999</v>
      </c>
      <c r="I244">
        <v>223.87579199999999</v>
      </c>
      <c r="J244">
        <v>223.87579199999999</v>
      </c>
      <c r="K244">
        <v>268.65095000000002</v>
      </c>
      <c r="L244">
        <v>223.87579199999999</v>
      </c>
      <c r="M244">
        <f t="shared" si="3"/>
        <v>190.68553970000002</v>
      </c>
    </row>
    <row r="245" spans="1:13" x14ac:dyDescent="0.25">
      <c r="A245" t="s">
        <v>30</v>
      </c>
      <c r="B245">
        <v>1511278791</v>
      </c>
      <c r="C245">
        <v>0.94312700000000005</v>
      </c>
      <c r="D245">
        <v>2.8161589999999999</v>
      </c>
      <c r="E245">
        <v>322.38114000000002</v>
      </c>
      <c r="F245">
        <v>223.87579199999999</v>
      </c>
      <c r="G245">
        <v>223.87579199999999</v>
      </c>
      <c r="H245">
        <v>223.87579199999999</v>
      </c>
      <c r="I245">
        <v>20.924299999999999</v>
      </c>
      <c r="J245">
        <v>268.65095000000002</v>
      </c>
      <c r="K245">
        <v>223.87579199999999</v>
      </c>
      <c r="L245">
        <v>268.65095000000002</v>
      </c>
      <c r="M245">
        <f t="shared" si="3"/>
        <v>177.98697940000002</v>
      </c>
    </row>
    <row r="246" spans="1:13" x14ac:dyDescent="0.25">
      <c r="A246" t="s">
        <v>30</v>
      </c>
      <c r="B246">
        <v>1511278821</v>
      </c>
      <c r="C246">
        <v>1.1317520000000001</v>
      </c>
      <c r="D246">
        <v>2.8161589999999999</v>
      </c>
      <c r="E246">
        <v>268.65095000000002</v>
      </c>
      <c r="F246">
        <v>223.87579199999999</v>
      </c>
      <c r="G246">
        <v>322.38114000000002</v>
      </c>
      <c r="H246">
        <v>223.87579199999999</v>
      </c>
      <c r="I246">
        <v>155.4693</v>
      </c>
      <c r="J246">
        <v>322.38114000000002</v>
      </c>
      <c r="K246">
        <v>223.87579199999999</v>
      </c>
      <c r="L246">
        <v>223.87579199999999</v>
      </c>
      <c r="M246">
        <f t="shared" si="3"/>
        <v>196.8333609</v>
      </c>
    </row>
    <row r="247" spans="1:13" x14ac:dyDescent="0.25">
      <c r="A247" t="s">
        <v>30</v>
      </c>
      <c r="B247">
        <v>1511278851</v>
      </c>
      <c r="C247">
        <v>1.1317520000000001</v>
      </c>
      <c r="D247">
        <v>186.56316000000001</v>
      </c>
      <c r="E247">
        <v>322.38114000000002</v>
      </c>
      <c r="F247">
        <v>223.87579199999999</v>
      </c>
      <c r="G247">
        <v>223.87579199999999</v>
      </c>
      <c r="H247">
        <v>186.56316000000001</v>
      </c>
      <c r="I247">
        <v>2.8161589999999999</v>
      </c>
      <c r="J247">
        <v>322.38114000000002</v>
      </c>
      <c r="K247">
        <v>129.55775</v>
      </c>
      <c r="L247">
        <v>223.87579199999999</v>
      </c>
      <c r="M247">
        <f t="shared" si="3"/>
        <v>182.30216369999999</v>
      </c>
    </row>
    <row r="248" spans="1:13" x14ac:dyDescent="0.25">
      <c r="A248" t="s">
        <v>30</v>
      </c>
      <c r="B248">
        <v>1511278882</v>
      </c>
      <c r="C248">
        <v>1.1317520000000001</v>
      </c>
      <c r="D248">
        <v>223.87579199999999</v>
      </c>
      <c r="E248">
        <v>268.65095000000002</v>
      </c>
      <c r="F248">
        <v>186.56316000000001</v>
      </c>
      <c r="G248">
        <v>223.87579199999999</v>
      </c>
      <c r="H248">
        <v>155.4693</v>
      </c>
      <c r="I248">
        <v>7.0075060000000002</v>
      </c>
      <c r="J248">
        <v>322.38114000000002</v>
      </c>
      <c r="K248">
        <v>186.56316000000001</v>
      </c>
      <c r="L248">
        <v>223.87579199999999</v>
      </c>
      <c r="M248">
        <f t="shared" si="3"/>
        <v>179.93943439999998</v>
      </c>
    </row>
    <row r="249" spans="1:13" x14ac:dyDescent="0.25">
      <c r="A249" t="s">
        <v>30</v>
      </c>
      <c r="B249">
        <v>1511278911</v>
      </c>
      <c r="C249">
        <v>1.1317520000000001</v>
      </c>
      <c r="D249">
        <v>1.3581019999999999</v>
      </c>
      <c r="E249">
        <v>268.65095000000002</v>
      </c>
      <c r="F249">
        <v>268.65095000000002</v>
      </c>
      <c r="G249">
        <v>223.87579199999999</v>
      </c>
      <c r="H249">
        <v>155.4693</v>
      </c>
      <c r="I249">
        <v>223.87579199999999</v>
      </c>
      <c r="J249">
        <v>322.38114000000002</v>
      </c>
      <c r="K249">
        <v>223.87579199999999</v>
      </c>
      <c r="L249">
        <v>223.87579199999999</v>
      </c>
      <c r="M249">
        <f t="shared" si="3"/>
        <v>191.31453620000002</v>
      </c>
    </row>
    <row r="250" spans="1:13" x14ac:dyDescent="0.25">
      <c r="A250" t="s">
        <v>30</v>
      </c>
      <c r="B250">
        <v>1511278941</v>
      </c>
      <c r="C250">
        <v>1.1317520000000001</v>
      </c>
      <c r="D250">
        <v>223.87579199999999</v>
      </c>
      <c r="E250">
        <v>268.65095000000002</v>
      </c>
      <c r="F250">
        <v>268.65095000000002</v>
      </c>
      <c r="G250">
        <v>268.65095000000002</v>
      </c>
      <c r="H250">
        <v>223.87579199999999</v>
      </c>
      <c r="I250">
        <v>223.87579199999999</v>
      </c>
      <c r="J250">
        <v>322.38114000000002</v>
      </c>
      <c r="K250">
        <v>223.87579199999999</v>
      </c>
      <c r="L250">
        <v>268.65095000000002</v>
      </c>
      <c r="M250">
        <f t="shared" si="3"/>
        <v>229.36198600000003</v>
      </c>
    </row>
    <row r="251" spans="1:13" x14ac:dyDescent="0.25">
      <c r="A251" t="s">
        <v>30</v>
      </c>
      <c r="B251">
        <v>1511279001</v>
      </c>
      <c r="C251">
        <v>1.1317520000000001</v>
      </c>
      <c r="D251">
        <v>129.55775</v>
      </c>
      <c r="E251">
        <v>2.8161589999999999</v>
      </c>
      <c r="F251">
        <v>268.65095000000002</v>
      </c>
      <c r="G251">
        <v>268.65095000000002</v>
      </c>
      <c r="H251">
        <v>223.87579199999999</v>
      </c>
      <c r="I251">
        <v>322.38114000000002</v>
      </c>
      <c r="J251">
        <v>322.38114000000002</v>
      </c>
      <c r="K251">
        <v>223.87579199999999</v>
      </c>
      <c r="L251">
        <v>268.65095000000002</v>
      </c>
      <c r="M251">
        <f t="shared" si="3"/>
        <v>203.1972375</v>
      </c>
    </row>
    <row r="252" spans="1:13" x14ac:dyDescent="0.25">
      <c r="A252" t="s">
        <v>30</v>
      </c>
      <c r="B252">
        <v>1511279001</v>
      </c>
      <c r="C252">
        <v>1.1317520000000001</v>
      </c>
      <c r="D252">
        <v>129.55775</v>
      </c>
      <c r="E252">
        <v>2.8161589999999999</v>
      </c>
      <c r="F252">
        <v>268.65095000000002</v>
      </c>
      <c r="G252">
        <v>268.65095000000002</v>
      </c>
      <c r="H252">
        <v>223.87579199999999</v>
      </c>
      <c r="I252">
        <v>322.38114000000002</v>
      </c>
      <c r="J252">
        <v>322.38114000000002</v>
      </c>
      <c r="K252">
        <v>223.87579199999999</v>
      </c>
      <c r="L252">
        <v>268.65095000000002</v>
      </c>
      <c r="M252">
        <f t="shared" si="3"/>
        <v>203.1972375</v>
      </c>
    </row>
    <row r="253" spans="1:13" x14ac:dyDescent="0.25">
      <c r="A253" t="s">
        <v>30</v>
      </c>
      <c r="B253">
        <v>1511279031</v>
      </c>
      <c r="C253">
        <v>1.1317520000000001</v>
      </c>
      <c r="D253">
        <v>1.3581019999999999</v>
      </c>
      <c r="E253">
        <v>268.65095000000002</v>
      </c>
      <c r="F253">
        <v>322.38114000000002</v>
      </c>
      <c r="G253">
        <v>268.65095000000002</v>
      </c>
      <c r="H253">
        <v>268.65095000000002</v>
      </c>
      <c r="I253">
        <v>268.65095000000002</v>
      </c>
      <c r="J253">
        <v>268.65095000000002</v>
      </c>
      <c r="K253">
        <v>186.56316000000001</v>
      </c>
      <c r="L253">
        <v>268.65095000000002</v>
      </c>
      <c r="M253">
        <f t="shared" si="3"/>
        <v>212.33398539999999</v>
      </c>
    </row>
    <row r="254" spans="1:13" x14ac:dyDescent="0.25">
      <c r="A254" t="s">
        <v>30</v>
      </c>
      <c r="B254">
        <v>1511279061</v>
      </c>
      <c r="C254">
        <v>1.3581019999999999</v>
      </c>
      <c r="D254">
        <v>1.1317520000000001</v>
      </c>
      <c r="E254">
        <v>268.65095000000002</v>
      </c>
      <c r="F254">
        <v>322.38114000000002</v>
      </c>
      <c r="G254">
        <v>268.65095000000002</v>
      </c>
      <c r="H254">
        <v>268.65095000000002</v>
      </c>
      <c r="I254">
        <v>268.65095000000002</v>
      </c>
      <c r="J254">
        <v>223.87579199999999</v>
      </c>
      <c r="K254">
        <v>155.4693</v>
      </c>
      <c r="L254">
        <v>268.65095000000002</v>
      </c>
      <c r="M254">
        <f t="shared" si="3"/>
        <v>204.7470836</v>
      </c>
    </row>
    <row r="255" spans="1:13" x14ac:dyDescent="0.25">
      <c r="A255" t="s">
        <v>30</v>
      </c>
      <c r="B255">
        <v>1511279091</v>
      </c>
      <c r="C255">
        <v>1.3581019999999999</v>
      </c>
      <c r="D255">
        <v>1.1317520000000001</v>
      </c>
      <c r="E255">
        <v>268.65095000000002</v>
      </c>
      <c r="F255">
        <v>322.38114000000002</v>
      </c>
      <c r="G255">
        <v>268.65095000000002</v>
      </c>
      <c r="H255">
        <v>268.65095000000002</v>
      </c>
      <c r="I255">
        <v>268.65095000000002</v>
      </c>
      <c r="J255">
        <v>223.87579199999999</v>
      </c>
      <c r="K255">
        <v>2.3467989999999999</v>
      </c>
      <c r="L255">
        <v>268.65095000000002</v>
      </c>
      <c r="M255">
        <f t="shared" si="3"/>
        <v>189.4348335</v>
      </c>
    </row>
    <row r="256" spans="1:13" x14ac:dyDescent="0.25">
      <c r="A256" t="s">
        <v>30</v>
      </c>
      <c r="B256">
        <v>1511279121</v>
      </c>
      <c r="C256">
        <v>1.9556659999999999</v>
      </c>
      <c r="D256">
        <v>1.1317520000000001</v>
      </c>
      <c r="E256">
        <v>268.65095000000002</v>
      </c>
      <c r="F256">
        <v>223.87579199999999</v>
      </c>
      <c r="G256">
        <v>322.38114000000002</v>
      </c>
      <c r="H256">
        <v>268.65095000000002</v>
      </c>
      <c r="I256">
        <v>268.65095000000002</v>
      </c>
      <c r="J256">
        <v>223.87579199999999</v>
      </c>
      <c r="K256">
        <v>186.56316000000001</v>
      </c>
      <c r="L256">
        <v>268.65095000000002</v>
      </c>
      <c r="M256">
        <f t="shared" si="3"/>
        <v>203.4387102</v>
      </c>
    </row>
    <row r="257" spans="1:13" x14ac:dyDescent="0.25">
      <c r="A257" t="s">
        <v>30</v>
      </c>
      <c r="B257">
        <v>1511279151</v>
      </c>
      <c r="C257">
        <v>0.94312700000000005</v>
      </c>
      <c r="D257">
        <v>1.1317520000000001</v>
      </c>
      <c r="E257">
        <v>186.56316000000001</v>
      </c>
      <c r="F257">
        <v>1.3581019999999999</v>
      </c>
      <c r="G257">
        <v>268.65095000000002</v>
      </c>
      <c r="H257">
        <v>223.87579199999999</v>
      </c>
      <c r="I257">
        <v>322.38114000000002</v>
      </c>
      <c r="J257">
        <v>223.87579199999999</v>
      </c>
      <c r="K257">
        <v>186.56316000000001</v>
      </c>
      <c r="L257">
        <v>268.65095000000002</v>
      </c>
      <c r="M257">
        <f t="shared" si="3"/>
        <v>168.3993925</v>
      </c>
    </row>
    <row r="258" spans="1:13" x14ac:dyDescent="0.25">
      <c r="A258" t="s">
        <v>30</v>
      </c>
      <c r="B258">
        <v>1511279181</v>
      </c>
      <c r="C258">
        <v>0.94312700000000005</v>
      </c>
      <c r="D258">
        <v>1.3581019999999999</v>
      </c>
      <c r="E258">
        <v>186.56316000000001</v>
      </c>
      <c r="F258">
        <v>1.1317520000000001</v>
      </c>
      <c r="G258">
        <v>268.65095000000002</v>
      </c>
      <c r="H258">
        <v>155.4693</v>
      </c>
      <c r="I258">
        <v>268.65095000000002</v>
      </c>
      <c r="J258">
        <v>223.87579199999999</v>
      </c>
      <c r="K258">
        <v>186.56316000000001</v>
      </c>
      <c r="L258">
        <v>268.65095000000002</v>
      </c>
      <c r="M258">
        <f t="shared" si="3"/>
        <v>156.1857243</v>
      </c>
    </row>
    <row r="259" spans="1:13" x14ac:dyDescent="0.25">
      <c r="A259" t="s">
        <v>30</v>
      </c>
      <c r="B259">
        <v>1511279211</v>
      </c>
      <c r="C259">
        <v>1.1317520000000001</v>
      </c>
      <c r="D259">
        <v>74.975549999999998</v>
      </c>
      <c r="E259">
        <v>186.56316000000001</v>
      </c>
      <c r="F259">
        <v>2.3467989999999999</v>
      </c>
      <c r="G259">
        <v>268.65095000000002</v>
      </c>
      <c r="H259">
        <v>223.87579199999999</v>
      </c>
      <c r="I259">
        <v>322.38114000000002</v>
      </c>
      <c r="J259">
        <v>186.56316000000001</v>
      </c>
      <c r="K259">
        <v>223.87579199999999</v>
      </c>
      <c r="L259">
        <v>223.87579199999999</v>
      </c>
      <c r="M259">
        <f t="shared" ref="M259:M322" si="4">AVERAGE(C259:L259)</f>
        <v>171.4239887</v>
      </c>
    </row>
    <row r="260" spans="1:13" x14ac:dyDescent="0.25">
      <c r="A260" t="s">
        <v>30</v>
      </c>
      <c r="B260">
        <v>1511279241</v>
      </c>
      <c r="C260">
        <v>62.479624999999999</v>
      </c>
      <c r="D260">
        <v>107.964792</v>
      </c>
      <c r="E260">
        <v>186.56316000000001</v>
      </c>
      <c r="F260">
        <v>186.56316000000001</v>
      </c>
      <c r="G260">
        <v>268.65095000000002</v>
      </c>
      <c r="H260">
        <v>268.65095000000002</v>
      </c>
      <c r="I260">
        <v>268.65095000000002</v>
      </c>
      <c r="J260">
        <v>155.4693</v>
      </c>
      <c r="K260">
        <v>223.87579199999999</v>
      </c>
      <c r="L260">
        <v>223.87579199999999</v>
      </c>
      <c r="M260">
        <f t="shared" si="4"/>
        <v>195.2744471</v>
      </c>
    </row>
    <row r="261" spans="1:13" x14ac:dyDescent="0.25">
      <c r="A261" t="s">
        <v>30</v>
      </c>
      <c r="B261">
        <v>1511279271</v>
      </c>
      <c r="C261">
        <v>129.55775</v>
      </c>
      <c r="D261">
        <v>186.56316000000001</v>
      </c>
      <c r="E261">
        <v>20.924299999999999</v>
      </c>
      <c r="F261">
        <v>186.56316000000001</v>
      </c>
      <c r="G261">
        <v>268.65095000000002</v>
      </c>
      <c r="H261">
        <v>268.65095000000002</v>
      </c>
      <c r="I261">
        <v>268.65095000000002</v>
      </c>
      <c r="J261">
        <v>155.4693</v>
      </c>
      <c r="K261">
        <v>186.56316000000001</v>
      </c>
      <c r="L261">
        <v>155.4693</v>
      </c>
      <c r="M261">
        <f t="shared" si="4"/>
        <v>182.706298</v>
      </c>
    </row>
    <row r="262" spans="1:13" x14ac:dyDescent="0.25">
      <c r="A262" t="s">
        <v>30</v>
      </c>
      <c r="B262">
        <v>1511279301</v>
      </c>
      <c r="C262">
        <v>2.3467989999999999</v>
      </c>
      <c r="D262">
        <v>186.56316000000001</v>
      </c>
      <c r="E262">
        <v>186.56316000000001</v>
      </c>
      <c r="F262">
        <v>129.55775</v>
      </c>
      <c r="G262">
        <v>186.56316000000001</v>
      </c>
      <c r="H262">
        <v>186.56316000000001</v>
      </c>
      <c r="I262">
        <v>223.87579199999999</v>
      </c>
      <c r="J262">
        <v>129.55775</v>
      </c>
      <c r="K262">
        <v>186.56316000000001</v>
      </c>
      <c r="L262">
        <v>129.55775</v>
      </c>
      <c r="M262">
        <f t="shared" si="4"/>
        <v>154.77116409999999</v>
      </c>
    </row>
    <row r="263" spans="1:13" x14ac:dyDescent="0.25">
      <c r="A263" t="s">
        <v>30</v>
      </c>
      <c r="B263">
        <v>1511279331</v>
      </c>
      <c r="C263">
        <v>186.56316000000001</v>
      </c>
      <c r="D263">
        <v>155.4693</v>
      </c>
      <c r="E263">
        <v>186.56316000000001</v>
      </c>
      <c r="F263">
        <v>186.56316000000001</v>
      </c>
      <c r="G263">
        <v>223.87579199999999</v>
      </c>
      <c r="H263">
        <v>186.56316000000001</v>
      </c>
      <c r="I263">
        <v>186.56316000000001</v>
      </c>
      <c r="J263">
        <v>129.55775</v>
      </c>
      <c r="K263">
        <v>129.55775</v>
      </c>
      <c r="L263">
        <v>155.4693</v>
      </c>
      <c r="M263">
        <f t="shared" si="4"/>
        <v>172.67456919999998</v>
      </c>
    </row>
    <row r="264" spans="1:13" x14ac:dyDescent="0.25">
      <c r="A264" t="s">
        <v>30</v>
      </c>
      <c r="B264">
        <v>1511279361</v>
      </c>
      <c r="C264">
        <v>186.56316000000001</v>
      </c>
      <c r="D264">
        <v>155.4693</v>
      </c>
      <c r="E264">
        <v>155.4693</v>
      </c>
      <c r="F264">
        <v>155.4693</v>
      </c>
      <c r="G264">
        <v>186.56316000000001</v>
      </c>
      <c r="H264">
        <v>186.56316000000001</v>
      </c>
      <c r="I264">
        <v>186.56316000000001</v>
      </c>
      <c r="J264">
        <v>186.56316000000001</v>
      </c>
      <c r="K264">
        <v>155.4693</v>
      </c>
      <c r="L264">
        <v>155.4693</v>
      </c>
      <c r="M264">
        <f t="shared" si="4"/>
        <v>171.01622999999998</v>
      </c>
    </row>
    <row r="265" spans="1:13" x14ac:dyDescent="0.25">
      <c r="A265" t="s">
        <v>30</v>
      </c>
      <c r="B265">
        <v>1511279391</v>
      </c>
      <c r="C265">
        <v>155.4693</v>
      </c>
      <c r="D265">
        <v>74.975549999999998</v>
      </c>
      <c r="E265">
        <v>155.4693</v>
      </c>
      <c r="F265">
        <v>155.4693</v>
      </c>
      <c r="G265">
        <v>155.4693</v>
      </c>
      <c r="H265">
        <v>155.4693</v>
      </c>
      <c r="I265">
        <v>155.4693</v>
      </c>
      <c r="J265">
        <v>186.56316000000001</v>
      </c>
      <c r="K265">
        <v>129.55775</v>
      </c>
      <c r="L265">
        <v>129.55775</v>
      </c>
      <c r="M265">
        <f t="shared" si="4"/>
        <v>145.34700099999998</v>
      </c>
    </row>
    <row r="266" spans="1:13" x14ac:dyDescent="0.25">
      <c r="A266" t="s">
        <v>30</v>
      </c>
      <c r="B266">
        <v>1511279425</v>
      </c>
      <c r="C266">
        <v>89.970659999999995</v>
      </c>
      <c r="D266">
        <v>107.964792</v>
      </c>
      <c r="E266">
        <v>186.56316000000001</v>
      </c>
      <c r="F266">
        <v>155.4693</v>
      </c>
      <c r="G266">
        <v>186.56316000000001</v>
      </c>
      <c r="H266">
        <v>155.4693</v>
      </c>
      <c r="I266">
        <v>155.4693</v>
      </c>
      <c r="J266">
        <v>186.56316000000001</v>
      </c>
      <c r="K266">
        <v>129.55775</v>
      </c>
      <c r="L266">
        <v>155.4693</v>
      </c>
      <c r="M266">
        <f t="shared" si="4"/>
        <v>150.90598819999997</v>
      </c>
    </row>
    <row r="267" spans="1:13" x14ac:dyDescent="0.25">
      <c r="A267" t="s">
        <v>30</v>
      </c>
      <c r="B267">
        <v>1511279452</v>
      </c>
      <c r="C267">
        <v>74.975549999999998</v>
      </c>
      <c r="D267">
        <v>107.964792</v>
      </c>
      <c r="E267">
        <v>186.56316000000001</v>
      </c>
      <c r="F267">
        <v>43.388627999999997</v>
      </c>
      <c r="G267">
        <v>186.56316000000001</v>
      </c>
      <c r="H267">
        <v>155.4693</v>
      </c>
      <c r="I267">
        <v>129.55775</v>
      </c>
      <c r="J267">
        <v>129.55775</v>
      </c>
      <c r="K267">
        <v>129.55775</v>
      </c>
      <c r="L267">
        <v>107.964792</v>
      </c>
      <c r="M267">
        <f t="shared" si="4"/>
        <v>125.15626319999998</v>
      </c>
    </row>
    <row r="268" spans="1:13" x14ac:dyDescent="0.25">
      <c r="A268" t="s">
        <v>30</v>
      </c>
      <c r="B268">
        <v>1511279482</v>
      </c>
      <c r="C268">
        <v>43.388627999999997</v>
      </c>
      <c r="D268">
        <v>52.066353999999997</v>
      </c>
      <c r="E268">
        <v>186.56316000000001</v>
      </c>
      <c r="F268">
        <v>62.479624999999999</v>
      </c>
      <c r="G268">
        <v>186.56316000000001</v>
      </c>
      <c r="H268">
        <v>155.4693</v>
      </c>
      <c r="I268">
        <v>129.55775</v>
      </c>
      <c r="J268">
        <v>107.964792</v>
      </c>
      <c r="K268">
        <v>107.964792</v>
      </c>
      <c r="L268">
        <v>107.964792</v>
      </c>
      <c r="M268">
        <f t="shared" si="4"/>
        <v>113.99823529999999</v>
      </c>
    </row>
    <row r="269" spans="1:13" x14ac:dyDescent="0.25">
      <c r="A269" t="s">
        <v>30</v>
      </c>
      <c r="B269">
        <v>1511279513</v>
      </c>
      <c r="C269">
        <v>1.1317520000000001</v>
      </c>
      <c r="D269">
        <v>36.15719</v>
      </c>
      <c r="E269">
        <v>155.4693</v>
      </c>
      <c r="F269">
        <v>1.3581019999999999</v>
      </c>
      <c r="G269">
        <v>155.4693</v>
      </c>
      <c r="H269">
        <v>155.4693</v>
      </c>
      <c r="I269">
        <v>155.4693</v>
      </c>
      <c r="J269">
        <v>155.4693</v>
      </c>
      <c r="K269">
        <v>89.970659999999995</v>
      </c>
      <c r="L269">
        <v>107.964792</v>
      </c>
      <c r="M269">
        <f t="shared" si="4"/>
        <v>101.39289959999999</v>
      </c>
    </row>
    <row r="270" spans="1:13" x14ac:dyDescent="0.25">
      <c r="A270" t="s">
        <v>30</v>
      </c>
      <c r="B270">
        <v>1511279541</v>
      </c>
      <c r="C270">
        <v>1.1317520000000001</v>
      </c>
      <c r="D270">
        <v>89.970659999999995</v>
      </c>
      <c r="E270">
        <v>186.56316000000001</v>
      </c>
      <c r="F270">
        <v>1.3581019999999999</v>
      </c>
      <c r="G270">
        <v>155.4693</v>
      </c>
      <c r="H270">
        <v>155.4693</v>
      </c>
      <c r="I270">
        <v>155.4693</v>
      </c>
      <c r="J270">
        <v>186.56316000000001</v>
      </c>
      <c r="K270">
        <v>129.55775</v>
      </c>
      <c r="L270">
        <v>129.55775</v>
      </c>
      <c r="M270">
        <f t="shared" si="4"/>
        <v>119.11102339999999</v>
      </c>
    </row>
    <row r="271" spans="1:13" x14ac:dyDescent="0.25">
      <c r="A271" t="s">
        <v>30</v>
      </c>
      <c r="B271">
        <v>1511279571</v>
      </c>
      <c r="C271">
        <v>1.6297219999999999</v>
      </c>
      <c r="D271">
        <v>107.964792</v>
      </c>
      <c r="E271">
        <v>223.87579199999999</v>
      </c>
      <c r="F271">
        <v>1.3581019999999999</v>
      </c>
      <c r="G271">
        <v>155.4693</v>
      </c>
      <c r="H271">
        <v>155.4693</v>
      </c>
      <c r="I271">
        <v>89.970659999999995</v>
      </c>
      <c r="J271">
        <v>186.56316000000001</v>
      </c>
      <c r="K271">
        <v>129.55775</v>
      </c>
      <c r="L271">
        <v>155.4693</v>
      </c>
      <c r="M271">
        <f t="shared" si="4"/>
        <v>120.73278779999998</v>
      </c>
    </row>
    <row r="272" spans="1:13" x14ac:dyDescent="0.25">
      <c r="A272" t="s">
        <v>30</v>
      </c>
      <c r="B272">
        <v>1511279602</v>
      </c>
      <c r="C272">
        <v>1.1317520000000001</v>
      </c>
      <c r="D272">
        <v>107.964792</v>
      </c>
      <c r="E272">
        <v>186.56316000000001</v>
      </c>
      <c r="F272">
        <v>1.3581019999999999</v>
      </c>
      <c r="G272">
        <v>155.4693</v>
      </c>
      <c r="H272">
        <v>155.4693</v>
      </c>
      <c r="I272">
        <v>74.975549999999998</v>
      </c>
      <c r="J272">
        <v>186.56316000000001</v>
      </c>
      <c r="K272">
        <v>129.55775</v>
      </c>
      <c r="L272">
        <v>186.56316000000001</v>
      </c>
      <c r="M272">
        <f t="shared" si="4"/>
        <v>118.56160259999999</v>
      </c>
    </row>
    <row r="273" spans="1:13" x14ac:dyDescent="0.25">
      <c r="A273" t="s">
        <v>30</v>
      </c>
      <c r="B273">
        <v>1511279631</v>
      </c>
      <c r="C273">
        <v>1.1317520000000001</v>
      </c>
      <c r="D273">
        <v>89.970659999999995</v>
      </c>
      <c r="E273">
        <v>186.56316000000001</v>
      </c>
      <c r="F273">
        <v>1.1317520000000001</v>
      </c>
      <c r="G273">
        <v>129.55775</v>
      </c>
      <c r="H273">
        <v>186.56316000000001</v>
      </c>
      <c r="I273">
        <v>129.55775</v>
      </c>
      <c r="J273">
        <v>223.87579199999999</v>
      </c>
      <c r="K273">
        <v>107.964792</v>
      </c>
      <c r="L273">
        <v>155.4693</v>
      </c>
      <c r="M273">
        <f t="shared" si="4"/>
        <v>121.17858679999999</v>
      </c>
    </row>
    <row r="274" spans="1:13" x14ac:dyDescent="0.25">
      <c r="A274" t="s">
        <v>30</v>
      </c>
      <c r="B274">
        <v>1511279661</v>
      </c>
      <c r="C274">
        <v>2.8161589999999999</v>
      </c>
      <c r="D274">
        <v>107.964792</v>
      </c>
      <c r="E274">
        <v>155.4693</v>
      </c>
      <c r="F274">
        <v>2.3467989999999999</v>
      </c>
      <c r="G274">
        <v>129.55775</v>
      </c>
      <c r="H274">
        <v>186.56316000000001</v>
      </c>
      <c r="I274">
        <v>107.964792</v>
      </c>
      <c r="J274">
        <v>155.4693</v>
      </c>
      <c r="K274">
        <v>129.55775</v>
      </c>
      <c r="L274">
        <v>107.964792</v>
      </c>
      <c r="M274">
        <f t="shared" si="4"/>
        <v>108.56745939999999</v>
      </c>
    </row>
    <row r="275" spans="1:13" x14ac:dyDescent="0.25">
      <c r="A275" t="s">
        <v>30</v>
      </c>
      <c r="B275">
        <v>1511279691</v>
      </c>
      <c r="C275">
        <v>2.3467989999999999</v>
      </c>
      <c r="D275">
        <v>1.3581019999999999</v>
      </c>
      <c r="E275">
        <v>186.56316000000001</v>
      </c>
      <c r="F275">
        <v>2.3467989999999999</v>
      </c>
      <c r="G275">
        <v>129.55775</v>
      </c>
      <c r="H275">
        <v>186.56316000000001</v>
      </c>
      <c r="I275">
        <v>89.970659999999995</v>
      </c>
      <c r="J275">
        <v>155.4693</v>
      </c>
      <c r="K275">
        <v>129.55775</v>
      </c>
      <c r="L275">
        <v>155.4693</v>
      </c>
      <c r="M275">
        <f t="shared" si="4"/>
        <v>103.92027799999998</v>
      </c>
    </row>
    <row r="276" spans="1:13" x14ac:dyDescent="0.25">
      <c r="A276" t="s">
        <v>30</v>
      </c>
      <c r="B276">
        <v>1511279721</v>
      </c>
      <c r="C276">
        <v>1.3581019999999999</v>
      </c>
      <c r="D276">
        <v>1.1317520000000001</v>
      </c>
      <c r="E276">
        <v>186.56316000000001</v>
      </c>
      <c r="F276">
        <v>2.3467989999999999</v>
      </c>
      <c r="G276">
        <v>155.4693</v>
      </c>
      <c r="H276">
        <v>186.56316000000001</v>
      </c>
      <c r="I276">
        <v>107.964792</v>
      </c>
      <c r="J276">
        <v>155.4693</v>
      </c>
      <c r="K276">
        <v>129.55775</v>
      </c>
      <c r="L276">
        <v>223.87579199999999</v>
      </c>
      <c r="M276">
        <f t="shared" si="4"/>
        <v>115.02999070000001</v>
      </c>
    </row>
    <row r="277" spans="1:13" x14ac:dyDescent="0.25">
      <c r="A277" t="s">
        <v>30</v>
      </c>
      <c r="B277">
        <v>1511279781</v>
      </c>
      <c r="C277">
        <v>52.066353999999997</v>
      </c>
      <c r="D277">
        <v>1.1317520000000001</v>
      </c>
      <c r="E277">
        <v>223.87579199999999</v>
      </c>
      <c r="F277">
        <v>1.1317520000000001</v>
      </c>
      <c r="G277">
        <v>155.4693</v>
      </c>
      <c r="H277">
        <v>186.56316000000001</v>
      </c>
      <c r="I277">
        <v>223.87579199999999</v>
      </c>
      <c r="J277">
        <v>223.87579199999999</v>
      </c>
      <c r="K277">
        <v>186.56316000000001</v>
      </c>
      <c r="L277">
        <v>268.65095000000002</v>
      </c>
      <c r="M277">
        <f t="shared" si="4"/>
        <v>152.3203804</v>
      </c>
    </row>
    <row r="278" spans="1:13" x14ac:dyDescent="0.25">
      <c r="A278" t="s">
        <v>30</v>
      </c>
      <c r="B278">
        <v>1511279781</v>
      </c>
      <c r="C278">
        <v>52.066353999999997</v>
      </c>
      <c r="D278">
        <v>1.1317520000000001</v>
      </c>
      <c r="E278">
        <v>223.87579199999999</v>
      </c>
      <c r="F278">
        <v>1.1317520000000001</v>
      </c>
      <c r="G278">
        <v>155.4693</v>
      </c>
      <c r="H278">
        <v>186.56316000000001</v>
      </c>
      <c r="I278">
        <v>223.87579199999999</v>
      </c>
      <c r="J278">
        <v>223.87579199999999</v>
      </c>
      <c r="K278">
        <v>186.56316000000001</v>
      </c>
      <c r="L278">
        <v>268.65095000000002</v>
      </c>
      <c r="M278">
        <f t="shared" si="4"/>
        <v>152.3203804</v>
      </c>
    </row>
    <row r="279" spans="1:13" x14ac:dyDescent="0.25">
      <c r="A279" t="s">
        <v>30</v>
      </c>
      <c r="B279">
        <v>1511279811</v>
      </c>
      <c r="C279">
        <v>74.975549999999998</v>
      </c>
      <c r="D279">
        <v>1.3581019999999999</v>
      </c>
      <c r="E279">
        <v>186.56316000000001</v>
      </c>
      <c r="F279">
        <v>1.1317520000000001</v>
      </c>
      <c r="G279">
        <v>155.4693</v>
      </c>
      <c r="H279">
        <v>186.56316000000001</v>
      </c>
      <c r="I279">
        <v>223.87579199999999</v>
      </c>
      <c r="J279">
        <v>223.87579199999999</v>
      </c>
      <c r="K279">
        <v>223.87579199999999</v>
      </c>
      <c r="L279">
        <v>223.87579199999999</v>
      </c>
      <c r="M279">
        <f t="shared" si="4"/>
        <v>150.15641920000002</v>
      </c>
    </row>
    <row r="280" spans="1:13" x14ac:dyDescent="0.25">
      <c r="A280" t="s">
        <v>30</v>
      </c>
      <c r="B280">
        <v>1511279841</v>
      </c>
      <c r="C280">
        <v>3.379391</v>
      </c>
      <c r="D280">
        <v>107.964792</v>
      </c>
      <c r="E280">
        <v>223.87579199999999</v>
      </c>
      <c r="F280">
        <v>1.3581019999999999</v>
      </c>
      <c r="G280">
        <v>155.4693</v>
      </c>
      <c r="H280">
        <v>155.4693</v>
      </c>
      <c r="I280">
        <v>223.87579199999999</v>
      </c>
      <c r="J280">
        <v>223.87579199999999</v>
      </c>
      <c r="K280">
        <v>186.56316000000001</v>
      </c>
      <c r="L280">
        <v>186.56316000000001</v>
      </c>
      <c r="M280">
        <f t="shared" si="4"/>
        <v>146.83945809999997</v>
      </c>
    </row>
    <row r="281" spans="1:13" x14ac:dyDescent="0.25">
      <c r="A281" t="s">
        <v>30</v>
      </c>
      <c r="B281">
        <v>1511279871</v>
      </c>
      <c r="C281">
        <v>155.4693</v>
      </c>
      <c r="D281">
        <v>0.21934200000000001</v>
      </c>
      <c r="E281">
        <v>223.87579199999999</v>
      </c>
      <c r="F281">
        <v>186.56316000000001</v>
      </c>
      <c r="G281">
        <v>223.87579199999999</v>
      </c>
      <c r="H281">
        <v>155.4693</v>
      </c>
      <c r="I281">
        <v>268.65095000000002</v>
      </c>
      <c r="J281">
        <v>268.65095000000002</v>
      </c>
      <c r="K281">
        <v>186.56316000000001</v>
      </c>
      <c r="L281">
        <v>223.87579199999999</v>
      </c>
      <c r="M281">
        <f t="shared" si="4"/>
        <v>189.3213538</v>
      </c>
    </row>
    <row r="282" spans="1:13" x14ac:dyDescent="0.25">
      <c r="A282" t="s">
        <v>30</v>
      </c>
      <c r="B282">
        <v>1511279931</v>
      </c>
      <c r="C282">
        <v>223.87579199999999</v>
      </c>
      <c r="D282">
        <v>1.3581019999999999</v>
      </c>
      <c r="E282">
        <v>155.4693</v>
      </c>
      <c r="F282">
        <v>186.56316000000001</v>
      </c>
      <c r="G282">
        <v>223.87579199999999</v>
      </c>
      <c r="H282">
        <v>186.56316000000001</v>
      </c>
      <c r="I282">
        <v>186.56316000000001</v>
      </c>
      <c r="J282">
        <v>223.87579199999999</v>
      </c>
      <c r="K282">
        <v>223.87579199999999</v>
      </c>
      <c r="L282">
        <v>268.65095000000002</v>
      </c>
      <c r="M282">
        <f t="shared" si="4"/>
        <v>188.06710000000001</v>
      </c>
    </row>
    <row r="283" spans="1:13" x14ac:dyDescent="0.25">
      <c r="A283" t="s">
        <v>30</v>
      </c>
      <c r="B283">
        <v>1511279931</v>
      </c>
      <c r="C283">
        <v>223.87579199999999</v>
      </c>
      <c r="D283">
        <v>1.3581019999999999</v>
      </c>
      <c r="E283">
        <v>155.4693</v>
      </c>
      <c r="F283">
        <v>155.4693</v>
      </c>
      <c r="G283">
        <v>223.87579199999999</v>
      </c>
      <c r="H283">
        <v>186.56316000000001</v>
      </c>
      <c r="I283">
        <v>186.56316000000001</v>
      </c>
      <c r="J283">
        <v>223.87579199999999</v>
      </c>
      <c r="K283">
        <v>223.87579199999999</v>
      </c>
      <c r="L283">
        <v>268.65095000000002</v>
      </c>
      <c r="M283">
        <f t="shared" si="4"/>
        <v>184.95771400000001</v>
      </c>
    </row>
    <row r="284" spans="1:13" x14ac:dyDescent="0.25">
      <c r="A284" t="s">
        <v>30</v>
      </c>
      <c r="B284">
        <v>1511279961</v>
      </c>
      <c r="C284">
        <v>268.65095000000002</v>
      </c>
      <c r="D284">
        <v>1.3581019999999999</v>
      </c>
      <c r="E284">
        <v>186.56316000000001</v>
      </c>
      <c r="F284">
        <v>155.4693</v>
      </c>
      <c r="G284">
        <v>223.87579199999999</v>
      </c>
      <c r="H284">
        <v>186.56316000000001</v>
      </c>
      <c r="I284">
        <v>186.56316000000001</v>
      </c>
      <c r="J284">
        <v>223.87579199999999</v>
      </c>
      <c r="K284">
        <v>268.65095000000002</v>
      </c>
      <c r="L284">
        <v>268.65095000000002</v>
      </c>
      <c r="M284">
        <f t="shared" si="4"/>
        <v>197.02213160000002</v>
      </c>
    </row>
    <row r="285" spans="1:13" x14ac:dyDescent="0.25">
      <c r="A285" t="s">
        <v>30</v>
      </c>
      <c r="B285">
        <v>1511279991</v>
      </c>
      <c r="C285">
        <v>322.38114000000002</v>
      </c>
      <c r="D285">
        <v>0.94312700000000005</v>
      </c>
      <c r="E285">
        <v>186.56316000000001</v>
      </c>
      <c r="F285">
        <v>186.56316000000001</v>
      </c>
      <c r="G285">
        <v>223.87579199999999</v>
      </c>
      <c r="H285">
        <v>155.4693</v>
      </c>
      <c r="I285">
        <v>186.56316000000001</v>
      </c>
      <c r="J285">
        <v>268.65095000000002</v>
      </c>
      <c r="K285">
        <v>223.87579199999999</v>
      </c>
      <c r="L285">
        <v>268.65095000000002</v>
      </c>
      <c r="M285">
        <f t="shared" si="4"/>
        <v>202.3536531</v>
      </c>
    </row>
    <row r="286" spans="1:13" x14ac:dyDescent="0.25">
      <c r="A286" t="s">
        <v>30</v>
      </c>
      <c r="B286">
        <v>1511280021</v>
      </c>
      <c r="C286">
        <v>268.65095000000002</v>
      </c>
      <c r="D286">
        <v>129.55775</v>
      </c>
      <c r="E286">
        <v>186.56316000000001</v>
      </c>
      <c r="F286">
        <v>186.56316000000001</v>
      </c>
      <c r="G286">
        <v>268.65095000000002</v>
      </c>
      <c r="H286">
        <v>223.87579199999999</v>
      </c>
      <c r="I286">
        <v>223.87579199999999</v>
      </c>
      <c r="J286">
        <v>268.65095000000002</v>
      </c>
      <c r="K286">
        <v>223.87579199999999</v>
      </c>
      <c r="L286">
        <v>268.65095000000002</v>
      </c>
      <c r="M286">
        <f t="shared" si="4"/>
        <v>224.89152460000005</v>
      </c>
    </row>
    <row r="287" spans="1:13" x14ac:dyDescent="0.25">
      <c r="A287" t="s">
        <v>30</v>
      </c>
      <c r="B287">
        <v>1511280051</v>
      </c>
      <c r="C287">
        <v>129.55775</v>
      </c>
      <c r="D287">
        <v>1.3581019999999999</v>
      </c>
      <c r="E287">
        <v>223.87579199999999</v>
      </c>
      <c r="F287">
        <v>186.56316000000001</v>
      </c>
      <c r="G287">
        <v>186.56316000000001</v>
      </c>
      <c r="H287">
        <v>155.4693</v>
      </c>
      <c r="I287">
        <v>223.87579199999999</v>
      </c>
      <c r="J287">
        <v>268.65095000000002</v>
      </c>
      <c r="K287">
        <v>186.56316000000001</v>
      </c>
      <c r="L287">
        <v>268.65095000000002</v>
      </c>
      <c r="M287">
        <f t="shared" si="4"/>
        <v>183.11281159999999</v>
      </c>
    </row>
    <row r="288" spans="1:13" x14ac:dyDescent="0.25">
      <c r="A288" t="s">
        <v>30</v>
      </c>
      <c r="B288">
        <v>1511280081</v>
      </c>
      <c r="C288">
        <v>155.4693</v>
      </c>
      <c r="D288">
        <v>1.1317520000000001</v>
      </c>
      <c r="E288">
        <v>223.87579199999999</v>
      </c>
      <c r="F288">
        <v>186.56316000000001</v>
      </c>
      <c r="G288">
        <v>186.56316000000001</v>
      </c>
      <c r="H288">
        <v>186.56316000000001</v>
      </c>
      <c r="I288">
        <v>186.56316000000001</v>
      </c>
      <c r="J288">
        <v>268.65095000000002</v>
      </c>
      <c r="K288">
        <v>186.56316000000001</v>
      </c>
      <c r="L288">
        <v>223.87579199999999</v>
      </c>
      <c r="M288">
        <f t="shared" si="4"/>
        <v>180.5819386</v>
      </c>
    </row>
    <row r="289" spans="1:13" x14ac:dyDescent="0.25">
      <c r="A289" t="s">
        <v>30</v>
      </c>
      <c r="B289">
        <v>1511280111</v>
      </c>
      <c r="C289">
        <v>223.87579199999999</v>
      </c>
      <c r="D289">
        <v>1.1317520000000001</v>
      </c>
      <c r="E289">
        <v>223.87579199999999</v>
      </c>
      <c r="F289">
        <v>155.4693</v>
      </c>
      <c r="G289">
        <v>223.87579199999999</v>
      </c>
      <c r="H289">
        <v>186.56316000000001</v>
      </c>
      <c r="I289">
        <v>223.87579199999999</v>
      </c>
      <c r="J289">
        <v>268.65095000000002</v>
      </c>
      <c r="K289">
        <v>223.87579199999999</v>
      </c>
      <c r="L289">
        <v>268.65095000000002</v>
      </c>
      <c r="M289">
        <f t="shared" si="4"/>
        <v>199.9845072</v>
      </c>
    </row>
    <row r="290" spans="1:13" x14ac:dyDescent="0.25">
      <c r="A290" t="s">
        <v>30</v>
      </c>
      <c r="B290">
        <v>1511280141</v>
      </c>
      <c r="C290">
        <v>223.87579199999999</v>
      </c>
      <c r="D290">
        <v>1.6297219999999999</v>
      </c>
      <c r="E290">
        <v>223.87579199999999</v>
      </c>
      <c r="F290">
        <v>129.55775</v>
      </c>
      <c r="G290">
        <v>223.87579199999999</v>
      </c>
      <c r="H290">
        <v>268.65095000000002</v>
      </c>
      <c r="I290">
        <v>186.56316000000001</v>
      </c>
      <c r="J290">
        <v>268.65095000000002</v>
      </c>
      <c r="K290">
        <v>268.65095000000002</v>
      </c>
      <c r="L290">
        <v>268.65095000000002</v>
      </c>
      <c r="M290">
        <f t="shared" si="4"/>
        <v>206.39818080000001</v>
      </c>
    </row>
    <row r="291" spans="1:13" x14ac:dyDescent="0.25">
      <c r="A291" t="s">
        <v>30</v>
      </c>
      <c r="B291">
        <v>1511280171</v>
      </c>
      <c r="C291">
        <v>223.87579199999999</v>
      </c>
      <c r="D291">
        <v>1.3581019999999999</v>
      </c>
      <c r="E291">
        <v>223.87579199999999</v>
      </c>
      <c r="F291">
        <v>107.964792</v>
      </c>
      <c r="G291">
        <v>223.87579199999999</v>
      </c>
      <c r="H291">
        <v>268.65095000000002</v>
      </c>
      <c r="I291">
        <v>1.3581019999999999</v>
      </c>
      <c r="J291">
        <v>268.65095000000002</v>
      </c>
      <c r="K291">
        <v>268.65095000000002</v>
      </c>
      <c r="L291">
        <v>322.38114000000002</v>
      </c>
      <c r="M291">
        <f t="shared" si="4"/>
        <v>191.06423619999998</v>
      </c>
    </row>
    <row r="292" spans="1:13" x14ac:dyDescent="0.25">
      <c r="A292" t="s">
        <v>30</v>
      </c>
      <c r="B292">
        <v>1511280232</v>
      </c>
      <c r="C292">
        <v>3.379391</v>
      </c>
      <c r="D292">
        <v>1.1317520000000001</v>
      </c>
      <c r="E292">
        <v>223.87579199999999</v>
      </c>
      <c r="F292">
        <v>1.6297219999999999</v>
      </c>
      <c r="G292">
        <v>268.65095000000002</v>
      </c>
      <c r="H292">
        <v>268.65095000000002</v>
      </c>
      <c r="I292">
        <v>186.56316000000001</v>
      </c>
      <c r="J292">
        <v>223.87579199999999</v>
      </c>
      <c r="K292">
        <v>268.65095000000002</v>
      </c>
      <c r="L292">
        <v>322.38114000000002</v>
      </c>
      <c r="M292">
        <f t="shared" si="4"/>
        <v>176.87895989999998</v>
      </c>
    </row>
    <row r="293" spans="1:13" x14ac:dyDescent="0.25">
      <c r="A293" t="s">
        <v>30</v>
      </c>
      <c r="B293">
        <v>1511280232</v>
      </c>
      <c r="C293">
        <v>3.379391</v>
      </c>
      <c r="D293">
        <v>1.1317520000000001</v>
      </c>
      <c r="E293">
        <v>223.87579199999999</v>
      </c>
      <c r="F293">
        <v>1.6297219999999999</v>
      </c>
      <c r="G293">
        <v>268.65095000000002</v>
      </c>
      <c r="H293">
        <v>268.65095000000002</v>
      </c>
      <c r="I293">
        <v>186.56316000000001</v>
      </c>
      <c r="J293">
        <v>223.87579199999999</v>
      </c>
      <c r="K293">
        <v>268.65095000000002</v>
      </c>
      <c r="L293">
        <v>322.38114000000002</v>
      </c>
      <c r="M293">
        <f t="shared" si="4"/>
        <v>176.87895989999998</v>
      </c>
    </row>
    <row r="294" spans="1:13" x14ac:dyDescent="0.25">
      <c r="A294" t="s">
        <v>30</v>
      </c>
      <c r="B294">
        <v>1511280261</v>
      </c>
      <c r="C294">
        <v>3.379391</v>
      </c>
      <c r="D294">
        <v>0.37902200000000003</v>
      </c>
      <c r="E294">
        <v>268.65095000000002</v>
      </c>
      <c r="F294">
        <v>2.3467989999999999</v>
      </c>
      <c r="G294">
        <v>268.65095000000002</v>
      </c>
      <c r="H294">
        <v>268.65095000000002</v>
      </c>
      <c r="I294">
        <v>1.6297219999999999</v>
      </c>
      <c r="J294">
        <v>223.87579199999999</v>
      </c>
      <c r="K294">
        <v>322.38114000000002</v>
      </c>
      <c r="L294">
        <v>386.85736800000001</v>
      </c>
      <c r="M294">
        <f t="shared" si="4"/>
        <v>174.6802084</v>
      </c>
    </row>
    <row r="295" spans="1:13" x14ac:dyDescent="0.25">
      <c r="A295" t="s">
        <v>30</v>
      </c>
      <c r="B295">
        <v>1511280291</v>
      </c>
      <c r="C295">
        <v>0.45482600000000001</v>
      </c>
      <c r="D295">
        <v>0.37902200000000003</v>
      </c>
      <c r="E295">
        <v>223.87579199999999</v>
      </c>
      <c r="F295">
        <v>1.1317520000000001</v>
      </c>
      <c r="G295">
        <v>322.38114000000002</v>
      </c>
      <c r="H295">
        <v>268.65095000000002</v>
      </c>
      <c r="I295">
        <v>186.56316000000001</v>
      </c>
      <c r="J295">
        <v>223.87579199999999</v>
      </c>
      <c r="K295">
        <v>322.38114000000002</v>
      </c>
      <c r="L295">
        <v>386.85736800000001</v>
      </c>
      <c r="M295">
        <f t="shared" si="4"/>
        <v>193.65509419999998</v>
      </c>
    </row>
    <row r="296" spans="1:13" x14ac:dyDescent="0.25">
      <c r="A296" t="s">
        <v>30</v>
      </c>
      <c r="B296">
        <v>1511280321</v>
      </c>
      <c r="C296">
        <v>0.26321</v>
      </c>
      <c r="D296">
        <v>0.21934200000000001</v>
      </c>
      <c r="E296">
        <v>223.87579199999999</v>
      </c>
      <c r="F296">
        <v>155.4693</v>
      </c>
      <c r="G296">
        <v>322.38114000000002</v>
      </c>
      <c r="H296">
        <v>268.65095000000002</v>
      </c>
      <c r="I296">
        <v>223.87579199999999</v>
      </c>
      <c r="J296">
        <v>223.87579199999999</v>
      </c>
      <c r="K296">
        <v>322.38114000000002</v>
      </c>
      <c r="L296">
        <v>386.85736800000001</v>
      </c>
      <c r="M296">
        <f t="shared" si="4"/>
        <v>212.78498260000001</v>
      </c>
    </row>
    <row r="297" spans="1:13" x14ac:dyDescent="0.25">
      <c r="A297" t="s">
        <v>30</v>
      </c>
      <c r="B297">
        <v>1511280351</v>
      </c>
      <c r="C297">
        <v>0.21934200000000001</v>
      </c>
      <c r="D297">
        <v>1.1317520000000001</v>
      </c>
      <c r="E297">
        <v>268.65095000000002</v>
      </c>
      <c r="F297">
        <v>1.1317520000000001</v>
      </c>
      <c r="G297">
        <v>268.65095000000002</v>
      </c>
      <c r="H297">
        <v>268.65095000000002</v>
      </c>
      <c r="I297">
        <v>2.3467989999999999</v>
      </c>
      <c r="J297">
        <v>268.65095000000002</v>
      </c>
      <c r="K297">
        <v>322.38114000000002</v>
      </c>
      <c r="L297">
        <v>386.85736800000001</v>
      </c>
      <c r="M297">
        <f t="shared" si="4"/>
        <v>178.86719529999999</v>
      </c>
    </row>
    <row r="298" spans="1:13" x14ac:dyDescent="0.25">
      <c r="A298" t="s">
        <v>30</v>
      </c>
      <c r="B298">
        <v>1511280381</v>
      </c>
      <c r="C298">
        <v>0.94312700000000005</v>
      </c>
      <c r="D298">
        <v>0.182785</v>
      </c>
      <c r="E298">
        <v>268.65095000000002</v>
      </c>
      <c r="F298">
        <v>1.1317520000000001</v>
      </c>
      <c r="G298">
        <v>268.65095000000002</v>
      </c>
      <c r="H298">
        <v>268.65095000000002</v>
      </c>
      <c r="I298">
        <v>223.87579199999999</v>
      </c>
      <c r="J298">
        <v>223.87579199999999</v>
      </c>
      <c r="K298">
        <v>386.85736800000001</v>
      </c>
      <c r="L298">
        <v>322.38114000000002</v>
      </c>
      <c r="M298">
        <f t="shared" si="4"/>
        <v>196.52006060000002</v>
      </c>
    </row>
    <row r="299" spans="1:13" x14ac:dyDescent="0.25">
      <c r="A299" t="s">
        <v>30</v>
      </c>
      <c r="B299">
        <v>1511280411</v>
      </c>
      <c r="C299">
        <v>1.1317520000000001</v>
      </c>
      <c r="D299">
        <v>0.182785</v>
      </c>
      <c r="E299">
        <v>268.65095000000002</v>
      </c>
      <c r="F299">
        <v>1.1317520000000001</v>
      </c>
      <c r="G299">
        <v>322.38114000000002</v>
      </c>
      <c r="H299">
        <v>268.65095000000002</v>
      </c>
      <c r="I299">
        <v>223.87579199999999</v>
      </c>
      <c r="J299">
        <v>223.87579199999999</v>
      </c>
      <c r="K299">
        <v>322.38114000000002</v>
      </c>
      <c r="L299">
        <v>386.85736800000001</v>
      </c>
      <c r="M299">
        <f t="shared" si="4"/>
        <v>201.9119421</v>
      </c>
    </row>
    <row r="300" spans="1:13" x14ac:dyDescent="0.25">
      <c r="A300" t="s">
        <v>30</v>
      </c>
      <c r="B300">
        <v>1511280441</v>
      </c>
      <c r="C300">
        <v>1.1317520000000001</v>
      </c>
      <c r="D300">
        <v>0.21934200000000001</v>
      </c>
      <c r="E300">
        <v>223.87579199999999</v>
      </c>
      <c r="F300">
        <v>155.4693</v>
      </c>
      <c r="G300">
        <v>322.38114000000002</v>
      </c>
      <c r="H300">
        <v>322.38114000000002</v>
      </c>
      <c r="I300">
        <v>186.56316000000001</v>
      </c>
      <c r="J300">
        <v>268.65095000000002</v>
      </c>
      <c r="K300">
        <v>464.22884199999999</v>
      </c>
      <c r="L300">
        <v>386.85736800000001</v>
      </c>
      <c r="M300">
        <f t="shared" si="4"/>
        <v>233.17587859999998</v>
      </c>
    </row>
    <row r="301" spans="1:13" x14ac:dyDescent="0.25">
      <c r="A301" t="s">
        <v>30</v>
      </c>
      <c r="B301">
        <v>1511280471</v>
      </c>
      <c r="C301">
        <v>1.3581019999999999</v>
      </c>
      <c r="D301">
        <v>1.1317520000000001</v>
      </c>
      <c r="E301">
        <v>268.65095000000002</v>
      </c>
      <c r="F301">
        <v>155.4693</v>
      </c>
      <c r="G301">
        <v>322.38114000000002</v>
      </c>
      <c r="H301">
        <v>322.38114000000002</v>
      </c>
      <c r="I301">
        <v>89.970659999999995</v>
      </c>
      <c r="J301">
        <v>268.65095000000002</v>
      </c>
      <c r="K301">
        <v>464.22884199999999</v>
      </c>
      <c r="L301">
        <v>322.38114000000002</v>
      </c>
      <c r="M301">
        <f t="shared" si="4"/>
        <v>221.66039759999998</v>
      </c>
    </row>
    <row r="302" spans="1:13" x14ac:dyDescent="0.25">
      <c r="A302" t="s">
        <v>30</v>
      </c>
      <c r="B302">
        <v>1511280501</v>
      </c>
      <c r="C302">
        <v>1.3581019999999999</v>
      </c>
      <c r="D302">
        <v>0.31585200000000002</v>
      </c>
      <c r="E302">
        <v>322.38114000000002</v>
      </c>
      <c r="F302">
        <v>2.8161589999999999</v>
      </c>
      <c r="G302">
        <v>386.85736800000001</v>
      </c>
      <c r="H302">
        <v>322.38114000000002</v>
      </c>
      <c r="I302">
        <v>155.4693</v>
      </c>
      <c r="J302">
        <v>268.65095000000002</v>
      </c>
      <c r="K302">
        <v>386.85736800000001</v>
      </c>
      <c r="L302">
        <v>322.38114000000002</v>
      </c>
      <c r="M302">
        <f t="shared" si="4"/>
        <v>216.94685190000001</v>
      </c>
    </row>
    <row r="303" spans="1:13" x14ac:dyDescent="0.25">
      <c r="A303" t="s">
        <v>30</v>
      </c>
      <c r="B303">
        <v>1511280531</v>
      </c>
      <c r="C303">
        <v>1.3581019999999999</v>
      </c>
      <c r="D303">
        <v>1.3581019999999999</v>
      </c>
      <c r="E303">
        <v>322.38114000000002</v>
      </c>
      <c r="F303">
        <v>129.55775</v>
      </c>
      <c r="G303">
        <v>386.85736800000001</v>
      </c>
      <c r="H303">
        <v>322.38114000000002</v>
      </c>
      <c r="I303">
        <v>223.87579199999999</v>
      </c>
      <c r="J303">
        <v>268.65095000000002</v>
      </c>
      <c r="K303">
        <v>322.38114000000002</v>
      </c>
      <c r="L303">
        <v>268.65095000000002</v>
      </c>
      <c r="M303">
        <f t="shared" si="4"/>
        <v>224.74524340000002</v>
      </c>
    </row>
    <row r="304" spans="1:13" x14ac:dyDescent="0.25">
      <c r="A304" t="s">
        <v>30</v>
      </c>
      <c r="B304">
        <v>1511280561</v>
      </c>
      <c r="C304">
        <v>1.1317520000000001</v>
      </c>
      <c r="D304">
        <v>2.8161589999999999</v>
      </c>
      <c r="E304">
        <v>322.38114000000002</v>
      </c>
      <c r="F304">
        <v>129.55775</v>
      </c>
      <c r="G304">
        <v>386.85736800000001</v>
      </c>
      <c r="H304">
        <v>322.38114000000002</v>
      </c>
      <c r="I304">
        <v>155.4693</v>
      </c>
      <c r="J304">
        <v>268.65095000000002</v>
      </c>
      <c r="K304">
        <v>322.38114000000002</v>
      </c>
      <c r="L304">
        <v>268.65095000000002</v>
      </c>
      <c r="M304">
        <f t="shared" si="4"/>
        <v>218.02776490000002</v>
      </c>
    </row>
    <row r="305" spans="1:13" x14ac:dyDescent="0.25">
      <c r="A305" t="s">
        <v>30</v>
      </c>
      <c r="B305">
        <v>1511280591</v>
      </c>
      <c r="C305">
        <v>1.1317520000000001</v>
      </c>
      <c r="D305">
        <v>1.6297219999999999</v>
      </c>
      <c r="E305">
        <v>322.38114000000002</v>
      </c>
      <c r="F305">
        <v>129.55775</v>
      </c>
      <c r="G305">
        <v>386.85736800000001</v>
      </c>
      <c r="H305">
        <v>322.38114000000002</v>
      </c>
      <c r="I305">
        <v>223.87579199999999</v>
      </c>
      <c r="J305">
        <v>268.65095000000002</v>
      </c>
      <c r="K305">
        <v>322.38114000000002</v>
      </c>
      <c r="L305">
        <v>268.65095000000002</v>
      </c>
      <c r="M305">
        <f t="shared" si="4"/>
        <v>224.74977039999999</v>
      </c>
    </row>
    <row r="306" spans="1:13" x14ac:dyDescent="0.25">
      <c r="A306" t="s">
        <v>30</v>
      </c>
      <c r="B306">
        <v>1511280621</v>
      </c>
      <c r="C306">
        <v>1.1317520000000001</v>
      </c>
      <c r="D306">
        <v>2.8161589999999999</v>
      </c>
      <c r="E306">
        <v>322.38114000000002</v>
      </c>
      <c r="F306">
        <v>107.964792</v>
      </c>
      <c r="G306">
        <v>386.85736800000001</v>
      </c>
      <c r="H306">
        <v>386.85736800000001</v>
      </c>
      <c r="I306">
        <v>223.87579199999999</v>
      </c>
      <c r="J306">
        <v>268.65095000000002</v>
      </c>
      <c r="K306">
        <v>322.38114000000002</v>
      </c>
      <c r="L306">
        <v>322.38114000000002</v>
      </c>
      <c r="M306">
        <f t="shared" si="4"/>
        <v>234.52976010000003</v>
      </c>
    </row>
    <row r="307" spans="1:13" x14ac:dyDescent="0.25">
      <c r="A307" t="s">
        <v>30</v>
      </c>
      <c r="B307">
        <v>1511280651</v>
      </c>
      <c r="C307">
        <v>0.94312700000000005</v>
      </c>
      <c r="D307">
        <v>1.3581019999999999</v>
      </c>
      <c r="E307">
        <v>322.38114000000002</v>
      </c>
      <c r="F307">
        <v>129.55775</v>
      </c>
      <c r="G307">
        <v>386.85736800000001</v>
      </c>
      <c r="H307">
        <v>386.85736800000001</v>
      </c>
      <c r="I307">
        <v>268.65095000000002</v>
      </c>
      <c r="J307">
        <v>268.65095000000002</v>
      </c>
      <c r="K307">
        <v>322.38114000000002</v>
      </c>
      <c r="L307">
        <v>268.65095000000002</v>
      </c>
      <c r="M307">
        <f t="shared" si="4"/>
        <v>235.6288845</v>
      </c>
    </row>
    <row r="308" spans="1:13" x14ac:dyDescent="0.25">
      <c r="A308" t="s">
        <v>30</v>
      </c>
      <c r="B308">
        <v>1511280681</v>
      </c>
      <c r="C308">
        <v>0.31585200000000002</v>
      </c>
      <c r="D308">
        <v>1.3581019999999999</v>
      </c>
      <c r="E308">
        <v>322.38114000000002</v>
      </c>
      <c r="F308">
        <v>107.964792</v>
      </c>
      <c r="G308">
        <v>386.85736800000001</v>
      </c>
      <c r="H308">
        <v>322.38114000000002</v>
      </c>
      <c r="I308">
        <v>223.87579199999999</v>
      </c>
      <c r="J308">
        <v>223.87579199999999</v>
      </c>
      <c r="K308">
        <v>268.65095000000002</v>
      </c>
      <c r="L308">
        <v>268.65095000000002</v>
      </c>
      <c r="M308">
        <f t="shared" si="4"/>
        <v>212.63118779999999</v>
      </c>
    </row>
    <row r="309" spans="1:13" x14ac:dyDescent="0.25">
      <c r="A309" t="s">
        <v>30</v>
      </c>
      <c r="B309">
        <v>1511280711</v>
      </c>
      <c r="C309">
        <v>0.31585200000000002</v>
      </c>
      <c r="D309">
        <v>1.3581019999999999</v>
      </c>
      <c r="E309">
        <v>386.85736800000001</v>
      </c>
      <c r="F309">
        <v>1.3581019999999999</v>
      </c>
      <c r="G309">
        <v>386.85736800000001</v>
      </c>
      <c r="H309">
        <v>386.85736800000001</v>
      </c>
      <c r="I309">
        <v>223.87579199999999</v>
      </c>
      <c r="J309">
        <v>268.65095000000002</v>
      </c>
      <c r="K309">
        <v>322.38114000000002</v>
      </c>
      <c r="L309">
        <v>223.87579199999999</v>
      </c>
      <c r="M309">
        <f t="shared" si="4"/>
        <v>220.23878339999996</v>
      </c>
    </row>
    <row r="310" spans="1:13" x14ac:dyDescent="0.25">
      <c r="A310" t="s">
        <v>30</v>
      </c>
      <c r="B310">
        <v>1511280741</v>
      </c>
      <c r="C310">
        <v>0.31585200000000002</v>
      </c>
      <c r="D310">
        <v>1.3581019999999999</v>
      </c>
      <c r="E310">
        <v>386.85736800000001</v>
      </c>
      <c r="F310">
        <v>43.388627999999997</v>
      </c>
      <c r="G310">
        <v>386.85736800000001</v>
      </c>
      <c r="H310">
        <v>322.38114000000002</v>
      </c>
      <c r="I310">
        <v>223.87579199999999</v>
      </c>
      <c r="J310">
        <v>223.87579199999999</v>
      </c>
      <c r="K310">
        <v>268.65095000000002</v>
      </c>
      <c r="L310">
        <v>223.87579199999999</v>
      </c>
      <c r="M310">
        <f t="shared" si="4"/>
        <v>208.1436784</v>
      </c>
    </row>
    <row r="311" spans="1:13" x14ac:dyDescent="0.25">
      <c r="A311" t="s">
        <v>30</v>
      </c>
      <c r="B311">
        <v>1511280771</v>
      </c>
      <c r="C311">
        <v>0.182785</v>
      </c>
      <c r="D311">
        <v>1.1317520000000001</v>
      </c>
      <c r="E311">
        <v>322.38114000000002</v>
      </c>
      <c r="F311">
        <v>1.1317520000000001</v>
      </c>
      <c r="G311">
        <v>322.38114000000002</v>
      </c>
      <c r="H311">
        <v>322.38114000000002</v>
      </c>
      <c r="I311">
        <v>223.87579199999999</v>
      </c>
      <c r="J311">
        <v>186.56316000000001</v>
      </c>
      <c r="K311">
        <v>268.65095000000002</v>
      </c>
      <c r="L311">
        <v>223.87579199999999</v>
      </c>
      <c r="M311">
        <f t="shared" si="4"/>
        <v>187.25554030000001</v>
      </c>
    </row>
    <row r="312" spans="1:13" x14ac:dyDescent="0.25">
      <c r="A312" t="s">
        <v>30</v>
      </c>
      <c r="B312">
        <v>1511280801</v>
      </c>
      <c r="C312">
        <v>1.1317520000000001</v>
      </c>
      <c r="D312">
        <v>1.1317520000000001</v>
      </c>
      <c r="E312">
        <v>268.65095000000002</v>
      </c>
      <c r="F312">
        <v>2.8161589999999999</v>
      </c>
      <c r="G312">
        <v>386.85736800000001</v>
      </c>
      <c r="H312">
        <v>268.65095000000002</v>
      </c>
      <c r="I312">
        <v>155.4693</v>
      </c>
      <c r="J312">
        <v>155.4693</v>
      </c>
      <c r="K312">
        <v>268.65095000000002</v>
      </c>
      <c r="L312">
        <v>223.87579199999999</v>
      </c>
      <c r="M312">
        <f t="shared" si="4"/>
        <v>173.27042729999999</v>
      </c>
    </row>
    <row r="313" spans="1:13" x14ac:dyDescent="0.25">
      <c r="A313" t="s">
        <v>30</v>
      </c>
      <c r="B313">
        <v>1511280831</v>
      </c>
      <c r="C313">
        <v>0.94312700000000005</v>
      </c>
      <c r="D313">
        <v>1.3581019999999999</v>
      </c>
      <c r="E313">
        <v>223.87579199999999</v>
      </c>
      <c r="F313">
        <v>2.8161589999999999</v>
      </c>
      <c r="G313">
        <v>322.38114000000002</v>
      </c>
      <c r="H313">
        <v>268.65095000000002</v>
      </c>
      <c r="I313">
        <v>129.55775</v>
      </c>
      <c r="J313">
        <v>155.4693</v>
      </c>
      <c r="K313">
        <v>268.65095000000002</v>
      </c>
      <c r="L313">
        <v>223.87579199999999</v>
      </c>
      <c r="M313">
        <f t="shared" si="4"/>
        <v>159.75790620000001</v>
      </c>
    </row>
    <row r="314" spans="1:13" x14ac:dyDescent="0.25">
      <c r="A314" t="s">
        <v>30</v>
      </c>
      <c r="B314">
        <v>1511280861</v>
      </c>
      <c r="C314">
        <v>0.94312700000000005</v>
      </c>
      <c r="D314">
        <v>1.3581019999999999</v>
      </c>
      <c r="E314">
        <v>268.65095000000002</v>
      </c>
      <c r="F314">
        <v>52.066353999999997</v>
      </c>
      <c r="G314">
        <v>322.38114000000002</v>
      </c>
      <c r="H314">
        <v>223.87579199999999</v>
      </c>
      <c r="I314">
        <v>155.4693</v>
      </c>
      <c r="J314">
        <v>155.4693</v>
      </c>
      <c r="K314">
        <v>223.87579199999999</v>
      </c>
      <c r="L314">
        <v>223.87579199999999</v>
      </c>
      <c r="M314">
        <f t="shared" si="4"/>
        <v>162.79656489999999</v>
      </c>
    </row>
    <row r="315" spans="1:13" x14ac:dyDescent="0.25">
      <c r="A315" t="s">
        <v>30</v>
      </c>
      <c r="B315">
        <v>1511280891</v>
      </c>
      <c r="C315">
        <v>1.1317520000000001</v>
      </c>
      <c r="D315">
        <v>1.3581019999999999</v>
      </c>
      <c r="E315">
        <v>268.65095000000002</v>
      </c>
      <c r="F315">
        <v>43.388627999999997</v>
      </c>
      <c r="G315">
        <v>223.87579199999999</v>
      </c>
      <c r="H315">
        <v>223.87579199999999</v>
      </c>
      <c r="I315">
        <v>155.4693</v>
      </c>
      <c r="J315">
        <v>186.56316000000001</v>
      </c>
      <c r="K315">
        <v>186.56316000000001</v>
      </c>
      <c r="L315">
        <v>186.56316000000001</v>
      </c>
      <c r="M315">
        <f t="shared" si="4"/>
        <v>147.74397959999996</v>
      </c>
    </row>
    <row r="316" spans="1:13" x14ac:dyDescent="0.25">
      <c r="A316" t="s">
        <v>30</v>
      </c>
      <c r="B316">
        <v>1511280921</v>
      </c>
      <c r="C316">
        <v>1.1317520000000001</v>
      </c>
      <c r="D316">
        <v>1.3581019999999999</v>
      </c>
      <c r="E316">
        <v>268.65095000000002</v>
      </c>
      <c r="F316">
        <v>107.964792</v>
      </c>
      <c r="G316">
        <v>223.87579199999999</v>
      </c>
      <c r="H316">
        <v>186.56316000000001</v>
      </c>
      <c r="I316">
        <v>155.4693</v>
      </c>
      <c r="J316">
        <v>186.56316000000001</v>
      </c>
      <c r="K316">
        <v>223.87579199999999</v>
      </c>
      <c r="L316">
        <v>186.56316000000001</v>
      </c>
      <c r="M316">
        <f t="shared" si="4"/>
        <v>154.201596</v>
      </c>
    </row>
    <row r="317" spans="1:13" x14ac:dyDescent="0.25">
      <c r="A317" t="s">
        <v>30</v>
      </c>
      <c r="B317">
        <v>1511280951</v>
      </c>
      <c r="C317">
        <v>1.1317520000000001</v>
      </c>
      <c r="D317">
        <v>1.1317520000000001</v>
      </c>
      <c r="E317">
        <v>223.87579199999999</v>
      </c>
      <c r="F317">
        <v>89.970659999999995</v>
      </c>
      <c r="G317">
        <v>223.87579199999999</v>
      </c>
      <c r="H317">
        <v>186.56316000000001</v>
      </c>
      <c r="I317">
        <v>155.4693</v>
      </c>
      <c r="J317">
        <v>186.56316000000001</v>
      </c>
      <c r="K317">
        <v>223.87579199999999</v>
      </c>
      <c r="L317">
        <v>186.56316000000001</v>
      </c>
      <c r="M317">
        <f t="shared" si="4"/>
        <v>147.90203200000002</v>
      </c>
    </row>
    <row r="318" spans="1:13" x14ac:dyDescent="0.25">
      <c r="A318" t="s">
        <v>30</v>
      </c>
      <c r="B318">
        <v>1511280982</v>
      </c>
      <c r="C318">
        <v>0.26321</v>
      </c>
      <c r="D318">
        <v>1.1317520000000001</v>
      </c>
      <c r="E318">
        <v>223.87579199999999</v>
      </c>
      <c r="F318">
        <v>52.066353999999997</v>
      </c>
      <c r="G318">
        <v>186.56316000000001</v>
      </c>
      <c r="H318">
        <v>155.4693</v>
      </c>
      <c r="I318">
        <v>89.970659999999995</v>
      </c>
      <c r="J318">
        <v>155.4693</v>
      </c>
      <c r="K318">
        <v>186.56316000000001</v>
      </c>
      <c r="L318">
        <v>186.56316000000001</v>
      </c>
      <c r="M318">
        <f t="shared" si="4"/>
        <v>123.79358479999999</v>
      </c>
    </row>
    <row r="319" spans="1:13" x14ac:dyDescent="0.25">
      <c r="A319" t="s">
        <v>30</v>
      </c>
      <c r="B319">
        <v>1511281011</v>
      </c>
      <c r="C319">
        <v>0.26321</v>
      </c>
      <c r="D319">
        <v>1.3581019999999999</v>
      </c>
      <c r="E319">
        <v>186.56316000000001</v>
      </c>
      <c r="F319">
        <v>4.8663230000000004</v>
      </c>
      <c r="G319">
        <v>223.87579199999999</v>
      </c>
      <c r="H319">
        <v>155.4693</v>
      </c>
      <c r="I319">
        <v>5.839588</v>
      </c>
      <c r="J319">
        <v>129.55775</v>
      </c>
      <c r="K319">
        <v>186.56316000000001</v>
      </c>
      <c r="L319">
        <v>107.964792</v>
      </c>
      <c r="M319">
        <f t="shared" si="4"/>
        <v>100.23211770000002</v>
      </c>
    </row>
    <row r="320" spans="1:13" x14ac:dyDescent="0.25">
      <c r="A320" t="s">
        <v>30</v>
      </c>
      <c r="B320">
        <v>1511281041</v>
      </c>
      <c r="C320">
        <v>0.94312700000000005</v>
      </c>
      <c r="D320">
        <v>1.3581019999999999</v>
      </c>
      <c r="E320">
        <v>186.56316000000001</v>
      </c>
      <c r="F320">
        <v>4.8663230000000004</v>
      </c>
      <c r="G320">
        <v>223.87579199999999</v>
      </c>
      <c r="H320">
        <v>155.4693</v>
      </c>
      <c r="I320">
        <v>30.130991999999999</v>
      </c>
      <c r="J320">
        <v>186.56316000000001</v>
      </c>
      <c r="K320">
        <v>186.56316000000001</v>
      </c>
      <c r="L320">
        <v>129.55775</v>
      </c>
      <c r="M320">
        <f t="shared" si="4"/>
        <v>110.5890866</v>
      </c>
    </row>
    <row r="321" spans="1:13" x14ac:dyDescent="0.25">
      <c r="A321" t="s">
        <v>30</v>
      </c>
      <c r="B321">
        <v>1511281071</v>
      </c>
      <c r="C321">
        <v>0.94312700000000005</v>
      </c>
      <c r="D321">
        <v>1.3581019999999999</v>
      </c>
      <c r="E321">
        <v>186.56316000000001</v>
      </c>
      <c r="F321">
        <v>12.108969999999999</v>
      </c>
      <c r="G321">
        <v>186.56316000000001</v>
      </c>
      <c r="H321">
        <v>186.56316000000001</v>
      </c>
      <c r="I321">
        <v>52.066353999999997</v>
      </c>
      <c r="J321">
        <v>155.4693</v>
      </c>
      <c r="K321">
        <v>129.55775</v>
      </c>
      <c r="L321">
        <v>129.55775</v>
      </c>
      <c r="M321">
        <f t="shared" si="4"/>
        <v>104.0750833</v>
      </c>
    </row>
    <row r="322" spans="1:13" x14ac:dyDescent="0.25">
      <c r="A322" t="s">
        <v>30</v>
      </c>
      <c r="B322">
        <v>1511281101</v>
      </c>
      <c r="C322">
        <v>1.1317520000000001</v>
      </c>
      <c r="D322">
        <v>1.3581019999999999</v>
      </c>
      <c r="E322">
        <v>186.56316000000001</v>
      </c>
      <c r="F322">
        <v>3.379391</v>
      </c>
      <c r="G322">
        <v>155.4693</v>
      </c>
      <c r="H322">
        <v>155.4693</v>
      </c>
      <c r="I322">
        <v>2.8161589999999999</v>
      </c>
      <c r="J322">
        <v>129.55775</v>
      </c>
      <c r="K322">
        <v>129.55775</v>
      </c>
      <c r="L322">
        <v>107.964792</v>
      </c>
      <c r="M322">
        <f t="shared" si="4"/>
        <v>87.32674560000001</v>
      </c>
    </row>
    <row r="323" spans="1:13" x14ac:dyDescent="0.25">
      <c r="A323" t="s">
        <v>30</v>
      </c>
      <c r="B323">
        <v>1511281131</v>
      </c>
      <c r="C323">
        <v>1.1317520000000001</v>
      </c>
      <c r="D323">
        <v>1.6297219999999999</v>
      </c>
      <c r="E323">
        <v>155.4693</v>
      </c>
      <c r="F323">
        <v>20.924299999999999</v>
      </c>
      <c r="G323">
        <v>186.56316000000001</v>
      </c>
      <c r="H323">
        <v>186.56316000000001</v>
      </c>
      <c r="I323">
        <v>1.1317520000000001</v>
      </c>
      <c r="J323">
        <v>107.964792</v>
      </c>
      <c r="K323">
        <v>107.964792</v>
      </c>
      <c r="L323">
        <v>129.55775</v>
      </c>
      <c r="M323">
        <f t="shared" ref="M323:M386" si="5">AVERAGE(C323:L323)</f>
        <v>89.890048000000007</v>
      </c>
    </row>
    <row r="324" spans="1:13" x14ac:dyDescent="0.25">
      <c r="A324" t="s">
        <v>30</v>
      </c>
      <c r="B324">
        <v>1511281161</v>
      </c>
      <c r="C324">
        <v>1.3581019999999999</v>
      </c>
      <c r="D324">
        <v>1.3581019999999999</v>
      </c>
      <c r="E324">
        <v>129.55775</v>
      </c>
      <c r="F324">
        <v>2.8161589999999999</v>
      </c>
      <c r="G324">
        <v>155.4693</v>
      </c>
      <c r="H324">
        <v>186.56316000000001</v>
      </c>
      <c r="I324">
        <v>2.8161589999999999</v>
      </c>
      <c r="J324">
        <v>52.066353999999997</v>
      </c>
      <c r="K324">
        <v>129.55775</v>
      </c>
      <c r="L324">
        <v>129.55775</v>
      </c>
      <c r="M324">
        <f t="shared" si="5"/>
        <v>79.112058599999997</v>
      </c>
    </row>
    <row r="325" spans="1:13" x14ac:dyDescent="0.25">
      <c r="A325" t="s">
        <v>30</v>
      </c>
      <c r="B325">
        <v>1511281191</v>
      </c>
      <c r="C325">
        <v>1.3581019999999999</v>
      </c>
      <c r="D325">
        <v>1.3581019999999999</v>
      </c>
      <c r="E325">
        <v>155.4693</v>
      </c>
      <c r="F325">
        <v>1.1317520000000001</v>
      </c>
      <c r="G325">
        <v>129.55775</v>
      </c>
      <c r="H325">
        <v>129.55775</v>
      </c>
      <c r="I325">
        <v>1.3581019999999999</v>
      </c>
      <c r="J325">
        <v>74.975549999999998</v>
      </c>
      <c r="K325">
        <v>129.55775</v>
      </c>
      <c r="L325">
        <v>107.964792</v>
      </c>
      <c r="M325">
        <f t="shared" si="5"/>
        <v>73.228894999999994</v>
      </c>
    </row>
    <row r="326" spans="1:13" x14ac:dyDescent="0.25">
      <c r="A326" t="s">
        <v>30</v>
      </c>
      <c r="B326">
        <v>1511281221</v>
      </c>
      <c r="C326">
        <v>1.3581019999999999</v>
      </c>
      <c r="D326">
        <v>1.3581019999999999</v>
      </c>
      <c r="E326">
        <v>129.55775</v>
      </c>
      <c r="F326">
        <v>1.3581019999999999</v>
      </c>
      <c r="G326">
        <v>129.55775</v>
      </c>
      <c r="H326">
        <v>129.55775</v>
      </c>
      <c r="I326">
        <v>1.3581019999999999</v>
      </c>
      <c r="J326">
        <v>89.970659999999995</v>
      </c>
      <c r="K326">
        <v>107.964792</v>
      </c>
      <c r="L326">
        <v>107.964792</v>
      </c>
      <c r="M326">
        <f t="shared" si="5"/>
        <v>70.000590200000005</v>
      </c>
    </row>
    <row r="327" spans="1:13" x14ac:dyDescent="0.25">
      <c r="A327" t="s">
        <v>30</v>
      </c>
      <c r="B327">
        <v>1511281251</v>
      </c>
      <c r="C327">
        <v>1.9556659999999999</v>
      </c>
      <c r="D327">
        <v>1.3581019999999999</v>
      </c>
      <c r="E327">
        <v>186.56316000000001</v>
      </c>
      <c r="F327">
        <v>1.1317520000000001</v>
      </c>
      <c r="G327">
        <v>107.964792</v>
      </c>
      <c r="H327">
        <v>107.964792</v>
      </c>
      <c r="I327">
        <v>1.3581019999999999</v>
      </c>
      <c r="J327">
        <v>107.964792</v>
      </c>
      <c r="K327">
        <v>107.964792</v>
      </c>
      <c r="L327">
        <v>107.964792</v>
      </c>
      <c r="M327">
        <f t="shared" si="5"/>
        <v>73.219074199999994</v>
      </c>
    </row>
    <row r="328" spans="1:13" x14ac:dyDescent="0.25">
      <c r="A328" t="s">
        <v>30</v>
      </c>
      <c r="B328">
        <v>1511281281</v>
      </c>
      <c r="C328">
        <v>1.6297219999999999</v>
      </c>
      <c r="D328">
        <v>1.3581019999999999</v>
      </c>
      <c r="E328">
        <v>186.56316000000001</v>
      </c>
      <c r="F328">
        <v>1.9556659999999999</v>
      </c>
      <c r="G328">
        <v>107.964792</v>
      </c>
      <c r="H328">
        <v>129.55775</v>
      </c>
      <c r="I328">
        <v>1.6297219999999999</v>
      </c>
      <c r="J328">
        <v>52.066353999999997</v>
      </c>
      <c r="K328">
        <v>89.970659999999995</v>
      </c>
      <c r="L328">
        <v>89.970659999999995</v>
      </c>
      <c r="M328">
        <f t="shared" si="5"/>
        <v>66.266658799999988</v>
      </c>
    </row>
    <row r="329" spans="1:13" x14ac:dyDescent="0.25">
      <c r="A329" t="s">
        <v>30</v>
      </c>
      <c r="B329">
        <v>1511281311</v>
      </c>
      <c r="C329">
        <v>2.3467989999999999</v>
      </c>
      <c r="D329">
        <v>1.1317520000000001</v>
      </c>
      <c r="E329">
        <v>129.55775</v>
      </c>
      <c r="F329">
        <v>1.1317520000000001</v>
      </c>
      <c r="G329">
        <v>89.970659999999995</v>
      </c>
      <c r="H329">
        <v>107.964792</v>
      </c>
      <c r="I329">
        <v>2.3467989999999999</v>
      </c>
      <c r="J329">
        <v>62.479624999999999</v>
      </c>
      <c r="K329">
        <v>74.975549999999998</v>
      </c>
      <c r="L329">
        <v>107.964792</v>
      </c>
      <c r="M329">
        <f t="shared" si="5"/>
        <v>57.987027099999999</v>
      </c>
    </row>
    <row r="330" spans="1:13" x14ac:dyDescent="0.25">
      <c r="A330" t="s">
        <v>30</v>
      </c>
      <c r="B330">
        <v>1511281341</v>
      </c>
      <c r="C330">
        <v>1.6297219999999999</v>
      </c>
      <c r="D330">
        <v>1.3581019999999999</v>
      </c>
      <c r="E330">
        <v>107.964792</v>
      </c>
      <c r="F330">
        <v>1.1317520000000001</v>
      </c>
      <c r="G330">
        <v>89.970659999999995</v>
      </c>
      <c r="H330">
        <v>62.479624999999999</v>
      </c>
      <c r="I330">
        <v>17.436917000000001</v>
      </c>
      <c r="J330">
        <v>74.975549999999998</v>
      </c>
      <c r="K330">
        <v>62.479624999999999</v>
      </c>
      <c r="L330">
        <v>89.970659999999995</v>
      </c>
      <c r="M330">
        <f t="shared" si="5"/>
        <v>50.939740499999999</v>
      </c>
    </row>
    <row r="331" spans="1:13" x14ac:dyDescent="0.25">
      <c r="A331" t="s">
        <v>30</v>
      </c>
      <c r="B331">
        <v>1511281371</v>
      </c>
      <c r="C331">
        <v>2.3467989999999999</v>
      </c>
      <c r="D331">
        <v>1.3581019999999999</v>
      </c>
      <c r="E331">
        <v>89.970659999999995</v>
      </c>
      <c r="F331">
        <v>2.3467989999999999</v>
      </c>
      <c r="G331">
        <v>62.479624999999999</v>
      </c>
      <c r="H331">
        <v>74.975549999999998</v>
      </c>
      <c r="I331">
        <v>25.109159999999999</v>
      </c>
      <c r="J331">
        <v>62.479624999999999</v>
      </c>
      <c r="K331">
        <v>52.066353999999997</v>
      </c>
      <c r="L331">
        <v>107.964792</v>
      </c>
      <c r="M331">
        <f t="shared" si="5"/>
        <v>48.109746599999994</v>
      </c>
    </row>
    <row r="332" spans="1:13" x14ac:dyDescent="0.25">
      <c r="A332" t="s">
        <v>30</v>
      </c>
      <c r="B332">
        <v>1511281401</v>
      </c>
      <c r="C332">
        <v>20.924299999999999</v>
      </c>
      <c r="D332">
        <v>1.3581019999999999</v>
      </c>
      <c r="E332">
        <v>89.970659999999995</v>
      </c>
      <c r="F332">
        <v>1.1317520000000001</v>
      </c>
      <c r="G332">
        <v>52.066353999999997</v>
      </c>
      <c r="H332">
        <v>74.975549999999998</v>
      </c>
      <c r="I332">
        <v>17.436917000000001</v>
      </c>
      <c r="J332">
        <v>52.066353999999997</v>
      </c>
      <c r="K332">
        <v>62.479624999999999</v>
      </c>
      <c r="L332">
        <v>74.975549999999998</v>
      </c>
      <c r="M332">
        <f t="shared" si="5"/>
        <v>44.738516399999995</v>
      </c>
    </row>
    <row r="333" spans="1:13" x14ac:dyDescent="0.25">
      <c r="A333" t="s">
        <v>30</v>
      </c>
      <c r="B333">
        <v>1511281431</v>
      </c>
      <c r="C333">
        <v>20.924299999999999</v>
      </c>
      <c r="D333">
        <v>1.3581019999999999</v>
      </c>
      <c r="E333">
        <v>107.964792</v>
      </c>
      <c r="F333">
        <v>1.1317520000000001</v>
      </c>
      <c r="G333">
        <v>62.479624999999999</v>
      </c>
      <c r="H333">
        <v>74.975549999999998</v>
      </c>
      <c r="I333">
        <v>20.924299999999999</v>
      </c>
      <c r="J333">
        <v>62.479624999999999</v>
      </c>
      <c r="K333">
        <v>74.975549999999998</v>
      </c>
      <c r="L333">
        <v>89.970659999999995</v>
      </c>
      <c r="M333">
        <f t="shared" si="5"/>
        <v>51.718425600000003</v>
      </c>
    </row>
    <row r="334" spans="1:13" x14ac:dyDescent="0.25">
      <c r="A334" t="s">
        <v>30</v>
      </c>
      <c r="B334">
        <v>1511281461</v>
      </c>
      <c r="C334">
        <v>20.924299999999999</v>
      </c>
      <c r="D334">
        <v>2.8161589999999999</v>
      </c>
      <c r="E334">
        <v>107.964792</v>
      </c>
      <c r="F334">
        <v>2.3467989999999999</v>
      </c>
      <c r="G334">
        <v>52.066353999999997</v>
      </c>
      <c r="H334">
        <v>74.975549999999998</v>
      </c>
      <c r="I334">
        <v>2.3467989999999999</v>
      </c>
      <c r="J334">
        <v>74.975549999999998</v>
      </c>
      <c r="K334">
        <v>74.975549999999998</v>
      </c>
      <c r="L334">
        <v>89.970659999999995</v>
      </c>
      <c r="M334">
        <f t="shared" si="5"/>
        <v>50.336251300000001</v>
      </c>
    </row>
    <row r="335" spans="1:13" x14ac:dyDescent="0.25">
      <c r="A335" t="s">
        <v>30</v>
      </c>
      <c r="B335">
        <v>1511281491</v>
      </c>
      <c r="C335">
        <v>4.8663230000000004</v>
      </c>
      <c r="D335">
        <v>14.530764</v>
      </c>
      <c r="E335">
        <v>89.970659999999995</v>
      </c>
      <c r="F335">
        <v>1.1317520000000001</v>
      </c>
      <c r="G335">
        <v>62.479624999999999</v>
      </c>
      <c r="H335">
        <v>89.970659999999995</v>
      </c>
      <c r="I335">
        <v>14.530764</v>
      </c>
      <c r="J335">
        <v>107.964792</v>
      </c>
      <c r="K335">
        <v>74.975549999999998</v>
      </c>
      <c r="L335">
        <v>107.964792</v>
      </c>
      <c r="M335">
        <f t="shared" si="5"/>
        <v>56.838568199999997</v>
      </c>
    </row>
    <row r="336" spans="1:13" x14ac:dyDescent="0.25">
      <c r="A336" t="s">
        <v>30</v>
      </c>
      <c r="B336">
        <v>1511281521</v>
      </c>
      <c r="C336">
        <v>20.924299999999999</v>
      </c>
      <c r="D336">
        <v>20.924299999999999</v>
      </c>
      <c r="E336">
        <v>107.964792</v>
      </c>
      <c r="F336">
        <v>1.1317520000000001</v>
      </c>
      <c r="G336">
        <v>89.970659999999995</v>
      </c>
      <c r="H336">
        <v>107.964792</v>
      </c>
      <c r="I336">
        <v>2.8161589999999999</v>
      </c>
      <c r="J336">
        <v>129.55775</v>
      </c>
      <c r="K336">
        <v>107.964792</v>
      </c>
      <c r="L336">
        <v>107.964792</v>
      </c>
      <c r="M336">
        <f t="shared" si="5"/>
        <v>69.7184089</v>
      </c>
    </row>
    <row r="337" spans="1:13" x14ac:dyDescent="0.25">
      <c r="A337" t="s">
        <v>30</v>
      </c>
      <c r="B337">
        <v>1511281551</v>
      </c>
      <c r="C337">
        <v>12.108969999999999</v>
      </c>
      <c r="D337">
        <v>20.924299999999999</v>
      </c>
      <c r="E337">
        <v>89.970659999999995</v>
      </c>
      <c r="F337">
        <v>1.1317520000000001</v>
      </c>
      <c r="G337">
        <v>62.479624999999999</v>
      </c>
      <c r="H337">
        <v>107.964792</v>
      </c>
      <c r="I337">
        <v>2.3467989999999999</v>
      </c>
      <c r="J337">
        <v>107.964792</v>
      </c>
      <c r="K337">
        <v>89.970659999999995</v>
      </c>
      <c r="L337">
        <v>107.964792</v>
      </c>
      <c r="M337">
        <f t="shared" si="5"/>
        <v>60.282714200000001</v>
      </c>
    </row>
    <row r="338" spans="1:13" x14ac:dyDescent="0.25">
      <c r="A338" t="s">
        <v>30</v>
      </c>
      <c r="B338">
        <v>1511281581</v>
      </c>
      <c r="C338">
        <v>1.1317520000000001</v>
      </c>
      <c r="D338">
        <v>3.379391</v>
      </c>
      <c r="E338">
        <v>107.964792</v>
      </c>
      <c r="F338">
        <v>1.1317520000000001</v>
      </c>
      <c r="G338">
        <v>107.964792</v>
      </c>
      <c r="H338">
        <v>129.55775</v>
      </c>
      <c r="I338">
        <v>2.8161589999999999</v>
      </c>
      <c r="J338">
        <v>129.55775</v>
      </c>
      <c r="K338">
        <v>129.55775</v>
      </c>
      <c r="L338">
        <v>129.55775</v>
      </c>
      <c r="M338">
        <f t="shared" si="5"/>
        <v>74.26196379999999</v>
      </c>
    </row>
    <row r="339" spans="1:13" x14ac:dyDescent="0.25">
      <c r="A339" t="s">
        <v>30</v>
      </c>
      <c r="B339">
        <v>1511281611</v>
      </c>
      <c r="C339">
        <v>1.6297219999999999</v>
      </c>
      <c r="D339">
        <v>20.924299999999999</v>
      </c>
      <c r="E339">
        <v>107.964792</v>
      </c>
      <c r="F339">
        <v>1.1317520000000001</v>
      </c>
      <c r="G339">
        <v>129.55775</v>
      </c>
      <c r="H339">
        <v>129.55775</v>
      </c>
      <c r="I339">
        <v>25.109159999999999</v>
      </c>
      <c r="J339">
        <v>129.55775</v>
      </c>
      <c r="K339">
        <v>129.55775</v>
      </c>
      <c r="L339">
        <v>129.55775</v>
      </c>
      <c r="M339">
        <f t="shared" si="5"/>
        <v>80.454847599999994</v>
      </c>
    </row>
    <row r="340" spans="1:13" x14ac:dyDescent="0.25">
      <c r="A340" t="s">
        <v>30</v>
      </c>
      <c r="B340">
        <v>1511281641</v>
      </c>
      <c r="C340">
        <v>2.3467989999999999</v>
      </c>
      <c r="D340">
        <v>52.066353999999997</v>
      </c>
      <c r="E340">
        <v>107.964792</v>
      </c>
      <c r="F340">
        <v>3.379391</v>
      </c>
      <c r="G340">
        <v>129.55775</v>
      </c>
      <c r="H340">
        <v>129.55775</v>
      </c>
      <c r="I340">
        <v>7.0075060000000002</v>
      </c>
      <c r="J340">
        <v>155.4693</v>
      </c>
      <c r="K340">
        <v>129.55775</v>
      </c>
      <c r="L340">
        <v>129.55775</v>
      </c>
      <c r="M340">
        <f t="shared" si="5"/>
        <v>84.646514199999999</v>
      </c>
    </row>
    <row r="341" spans="1:13" x14ac:dyDescent="0.25">
      <c r="A341" t="s">
        <v>30</v>
      </c>
      <c r="B341">
        <v>1511281671</v>
      </c>
      <c r="C341">
        <v>2.3467989999999999</v>
      </c>
      <c r="D341">
        <v>89.970659999999995</v>
      </c>
      <c r="E341">
        <v>107.964792</v>
      </c>
      <c r="F341">
        <v>7.0075060000000002</v>
      </c>
      <c r="G341">
        <v>107.964792</v>
      </c>
      <c r="H341">
        <v>129.55775</v>
      </c>
      <c r="I341">
        <v>7.0075060000000002</v>
      </c>
      <c r="J341">
        <v>129.55775</v>
      </c>
      <c r="K341">
        <v>129.55775</v>
      </c>
      <c r="L341">
        <v>129.55775</v>
      </c>
      <c r="M341">
        <f t="shared" si="5"/>
        <v>84.049305499999988</v>
      </c>
    </row>
    <row r="342" spans="1:13" x14ac:dyDescent="0.25">
      <c r="A342" t="s">
        <v>30</v>
      </c>
      <c r="B342">
        <v>1511281703</v>
      </c>
      <c r="C342">
        <v>1.6297219999999999</v>
      </c>
      <c r="D342">
        <v>89.970659999999995</v>
      </c>
      <c r="E342">
        <v>107.964792</v>
      </c>
      <c r="F342">
        <v>1.1317520000000001</v>
      </c>
      <c r="G342">
        <v>129.55775</v>
      </c>
      <c r="H342">
        <v>129.55775</v>
      </c>
      <c r="I342">
        <v>14.530764</v>
      </c>
      <c r="J342">
        <v>186.56316000000001</v>
      </c>
      <c r="K342">
        <v>129.55775</v>
      </c>
      <c r="L342">
        <v>129.55775</v>
      </c>
      <c r="M342">
        <f t="shared" si="5"/>
        <v>92.002184999999983</v>
      </c>
    </row>
    <row r="343" spans="1:13" x14ac:dyDescent="0.25">
      <c r="A343" t="s">
        <v>30</v>
      </c>
      <c r="B343">
        <v>1511281731</v>
      </c>
      <c r="C343">
        <v>3.379391</v>
      </c>
      <c r="D343">
        <v>89.970659999999995</v>
      </c>
      <c r="E343">
        <v>186.56316000000001</v>
      </c>
      <c r="F343">
        <v>1.1317520000000001</v>
      </c>
      <c r="G343">
        <v>155.4693</v>
      </c>
      <c r="H343">
        <v>155.4693</v>
      </c>
      <c r="I343">
        <v>1.3581019999999999</v>
      </c>
      <c r="J343">
        <v>223.87579199999999</v>
      </c>
      <c r="K343">
        <v>186.56316000000001</v>
      </c>
      <c r="L343">
        <v>129.55775</v>
      </c>
      <c r="M343">
        <f t="shared" si="5"/>
        <v>113.33383670000001</v>
      </c>
    </row>
    <row r="344" spans="1:13" x14ac:dyDescent="0.25">
      <c r="A344" t="s">
        <v>30</v>
      </c>
      <c r="B344">
        <v>1511281761</v>
      </c>
      <c r="C344">
        <v>8.4090070000000008</v>
      </c>
      <c r="D344">
        <v>107.964792</v>
      </c>
      <c r="E344">
        <v>186.56316000000001</v>
      </c>
      <c r="F344">
        <v>1.1317520000000001</v>
      </c>
      <c r="G344">
        <v>186.56316000000001</v>
      </c>
      <c r="H344">
        <v>155.4693</v>
      </c>
      <c r="I344">
        <v>1.3581019999999999</v>
      </c>
      <c r="J344">
        <v>186.56316000000001</v>
      </c>
      <c r="K344">
        <v>223.87579199999999</v>
      </c>
      <c r="L344">
        <v>155.4693</v>
      </c>
      <c r="M344">
        <f t="shared" si="5"/>
        <v>121.33675250000002</v>
      </c>
    </row>
    <row r="345" spans="1:13" x14ac:dyDescent="0.25">
      <c r="A345" t="s">
        <v>30</v>
      </c>
      <c r="B345">
        <v>1511281791</v>
      </c>
      <c r="C345">
        <v>2.3467989999999999</v>
      </c>
      <c r="D345">
        <v>107.964792</v>
      </c>
      <c r="E345">
        <v>186.56316000000001</v>
      </c>
      <c r="F345">
        <v>1.1317520000000001</v>
      </c>
      <c r="G345">
        <v>186.56316000000001</v>
      </c>
      <c r="H345">
        <v>155.4693</v>
      </c>
      <c r="I345">
        <v>1.3581019999999999</v>
      </c>
      <c r="J345">
        <v>186.56316000000001</v>
      </c>
      <c r="K345">
        <v>155.4693</v>
      </c>
      <c r="L345">
        <v>155.4693</v>
      </c>
      <c r="M345">
        <f t="shared" si="5"/>
        <v>113.8898825</v>
      </c>
    </row>
    <row r="346" spans="1:13" x14ac:dyDescent="0.25">
      <c r="A346" t="s">
        <v>30</v>
      </c>
      <c r="B346">
        <v>1511281821</v>
      </c>
      <c r="C346">
        <v>62.479624999999999</v>
      </c>
      <c r="D346">
        <v>89.970659999999995</v>
      </c>
      <c r="E346">
        <v>186.56316000000001</v>
      </c>
      <c r="F346">
        <v>1.1317520000000001</v>
      </c>
      <c r="G346">
        <v>155.4693</v>
      </c>
      <c r="H346">
        <v>129.55775</v>
      </c>
      <c r="I346">
        <v>2.3467989999999999</v>
      </c>
      <c r="J346">
        <v>155.4693</v>
      </c>
      <c r="K346">
        <v>129.55775</v>
      </c>
      <c r="L346">
        <v>155.4693</v>
      </c>
      <c r="M346">
        <f t="shared" si="5"/>
        <v>106.8015396</v>
      </c>
    </row>
    <row r="347" spans="1:13" x14ac:dyDescent="0.25">
      <c r="A347" t="s">
        <v>30</v>
      </c>
      <c r="B347">
        <v>1511281851</v>
      </c>
      <c r="C347">
        <v>62.479624999999999</v>
      </c>
      <c r="D347">
        <v>107.964792</v>
      </c>
      <c r="E347">
        <v>186.56316000000001</v>
      </c>
      <c r="F347">
        <v>1.9556659999999999</v>
      </c>
      <c r="G347">
        <v>186.56316000000001</v>
      </c>
      <c r="H347">
        <v>155.4693</v>
      </c>
      <c r="I347">
        <v>1.3581019999999999</v>
      </c>
      <c r="J347">
        <v>186.56316000000001</v>
      </c>
      <c r="K347">
        <v>155.4693</v>
      </c>
      <c r="L347">
        <v>155.4693</v>
      </c>
      <c r="M347">
        <f t="shared" si="5"/>
        <v>119.9855565</v>
      </c>
    </row>
    <row r="348" spans="1:13" x14ac:dyDescent="0.25">
      <c r="A348" t="s">
        <v>30</v>
      </c>
      <c r="B348">
        <v>1511281881</v>
      </c>
      <c r="C348">
        <v>74.975549999999998</v>
      </c>
      <c r="D348">
        <v>107.964792</v>
      </c>
      <c r="E348">
        <v>223.87579199999999</v>
      </c>
      <c r="F348">
        <v>2.8161589999999999</v>
      </c>
      <c r="G348">
        <v>186.56316000000001</v>
      </c>
      <c r="H348">
        <v>155.4693</v>
      </c>
      <c r="I348">
        <v>1.3581019999999999</v>
      </c>
      <c r="J348">
        <v>223.87579199999999</v>
      </c>
      <c r="K348">
        <v>186.56316000000001</v>
      </c>
      <c r="L348">
        <v>223.87579199999999</v>
      </c>
      <c r="M348">
        <f t="shared" si="5"/>
        <v>138.7337599</v>
      </c>
    </row>
    <row r="349" spans="1:13" x14ac:dyDescent="0.25">
      <c r="A349" t="s">
        <v>30</v>
      </c>
      <c r="B349">
        <v>1511281911</v>
      </c>
      <c r="C349">
        <v>129.55775</v>
      </c>
      <c r="D349">
        <v>129.55775</v>
      </c>
      <c r="E349">
        <v>223.87579199999999</v>
      </c>
      <c r="F349">
        <v>89.970659999999995</v>
      </c>
      <c r="G349">
        <v>223.87579199999999</v>
      </c>
      <c r="H349">
        <v>186.56316000000001</v>
      </c>
      <c r="I349">
        <v>2.3467989999999999</v>
      </c>
      <c r="J349">
        <v>268.65095000000002</v>
      </c>
      <c r="K349">
        <v>186.56316000000001</v>
      </c>
      <c r="L349">
        <v>223.87579199999999</v>
      </c>
      <c r="M349">
        <f t="shared" si="5"/>
        <v>166.48376049999999</v>
      </c>
    </row>
    <row r="350" spans="1:13" x14ac:dyDescent="0.25">
      <c r="M350" t="e">
        <f t="shared" si="5"/>
        <v>#DIV/0!</v>
      </c>
    </row>
    <row r="351" spans="1:13" x14ac:dyDescent="0.25">
      <c r="M351" t="e">
        <f t="shared" si="5"/>
        <v>#DIV/0!</v>
      </c>
    </row>
    <row r="352" spans="1:13" x14ac:dyDescent="0.25">
      <c r="M352" t="e">
        <f t="shared" si="5"/>
        <v>#DIV/0!</v>
      </c>
    </row>
    <row r="353" spans="13:13" x14ac:dyDescent="0.25">
      <c r="M353" t="e">
        <f t="shared" si="5"/>
        <v>#DIV/0!</v>
      </c>
    </row>
    <row r="354" spans="13:13" x14ac:dyDescent="0.25">
      <c r="M354" t="e">
        <f t="shared" si="5"/>
        <v>#DIV/0!</v>
      </c>
    </row>
    <row r="355" spans="13:13" x14ac:dyDescent="0.25">
      <c r="M355" t="e">
        <f t="shared" si="5"/>
        <v>#DIV/0!</v>
      </c>
    </row>
    <row r="356" spans="13:13" x14ac:dyDescent="0.25">
      <c r="M356" t="e">
        <f t="shared" si="5"/>
        <v>#DIV/0!</v>
      </c>
    </row>
    <row r="357" spans="13:13" x14ac:dyDescent="0.25">
      <c r="M357" t="e">
        <f t="shared" si="5"/>
        <v>#DIV/0!</v>
      </c>
    </row>
    <row r="358" spans="13:13" x14ac:dyDescent="0.25">
      <c r="M358" t="e">
        <f t="shared" si="5"/>
        <v>#DIV/0!</v>
      </c>
    </row>
    <row r="359" spans="13:13" x14ac:dyDescent="0.25">
      <c r="M359" t="e">
        <f t="shared" si="5"/>
        <v>#DIV/0!</v>
      </c>
    </row>
    <row r="360" spans="13:13" x14ac:dyDescent="0.25">
      <c r="M360" t="e">
        <f t="shared" si="5"/>
        <v>#DIV/0!</v>
      </c>
    </row>
    <row r="361" spans="13:13" x14ac:dyDescent="0.25">
      <c r="M361" t="e">
        <f t="shared" si="5"/>
        <v>#DIV/0!</v>
      </c>
    </row>
    <row r="362" spans="13:13" x14ac:dyDescent="0.25">
      <c r="M362" t="e">
        <f t="shared" si="5"/>
        <v>#DIV/0!</v>
      </c>
    </row>
    <row r="363" spans="13:13" x14ac:dyDescent="0.25">
      <c r="M363" t="e">
        <f t="shared" si="5"/>
        <v>#DIV/0!</v>
      </c>
    </row>
    <row r="364" spans="13:13" x14ac:dyDescent="0.25">
      <c r="M364" t="e">
        <f t="shared" si="5"/>
        <v>#DIV/0!</v>
      </c>
    </row>
    <row r="365" spans="13:13" x14ac:dyDescent="0.25">
      <c r="M365" t="e">
        <f t="shared" si="5"/>
        <v>#DIV/0!</v>
      </c>
    </row>
    <row r="366" spans="13:13" x14ac:dyDescent="0.25">
      <c r="M366" t="e">
        <f t="shared" si="5"/>
        <v>#DIV/0!</v>
      </c>
    </row>
    <row r="367" spans="13:13" x14ac:dyDescent="0.25">
      <c r="M367" t="e">
        <f t="shared" si="5"/>
        <v>#DIV/0!</v>
      </c>
    </row>
    <row r="368" spans="13:13" x14ac:dyDescent="0.25">
      <c r="M368" t="e">
        <f t="shared" si="5"/>
        <v>#DIV/0!</v>
      </c>
    </row>
    <row r="369" spans="13:13" x14ac:dyDescent="0.25">
      <c r="M369" t="e">
        <f t="shared" si="5"/>
        <v>#DIV/0!</v>
      </c>
    </row>
    <row r="370" spans="13:13" x14ac:dyDescent="0.25">
      <c r="M370" t="e">
        <f t="shared" si="5"/>
        <v>#DIV/0!</v>
      </c>
    </row>
    <row r="371" spans="13:13" x14ac:dyDescent="0.25">
      <c r="M371" t="e">
        <f t="shared" si="5"/>
        <v>#DIV/0!</v>
      </c>
    </row>
    <row r="372" spans="13:13" x14ac:dyDescent="0.25">
      <c r="M372" t="e">
        <f t="shared" si="5"/>
        <v>#DIV/0!</v>
      </c>
    </row>
    <row r="373" spans="13:13" x14ac:dyDescent="0.25">
      <c r="M373" t="e">
        <f t="shared" si="5"/>
        <v>#DIV/0!</v>
      </c>
    </row>
    <row r="374" spans="13:13" x14ac:dyDescent="0.25">
      <c r="M374" t="e">
        <f t="shared" si="5"/>
        <v>#DIV/0!</v>
      </c>
    </row>
    <row r="375" spans="13:13" x14ac:dyDescent="0.25">
      <c r="M375" t="e">
        <f t="shared" si="5"/>
        <v>#DIV/0!</v>
      </c>
    </row>
    <row r="376" spans="13:13" x14ac:dyDescent="0.25">
      <c r="M376" t="e">
        <f t="shared" si="5"/>
        <v>#DIV/0!</v>
      </c>
    </row>
    <row r="377" spans="13:13" x14ac:dyDescent="0.25">
      <c r="M377" t="e">
        <f t="shared" si="5"/>
        <v>#DIV/0!</v>
      </c>
    </row>
    <row r="378" spans="13:13" x14ac:dyDescent="0.25">
      <c r="M378" t="e">
        <f t="shared" si="5"/>
        <v>#DIV/0!</v>
      </c>
    </row>
    <row r="379" spans="13:13" x14ac:dyDescent="0.25">
      <c r="M379" t="e">
        <f t="shared" si="5"/>
        <v>#DIV/0!</v>
      </c>
    </row>
    <row r="380" spans="13:13" x14ac:dyDescent="0.25">
      <c r="M380" t="e">
        <f t="shared" si="5"/>
        <v>#DIV/0!</v>
      </c>
    </row>
    <row r="381" spans="13:13" x14ac:dyDescent="0.25">
      <c r="M381" t="e">
        <f t="shared" si="5"/>
        <v>#DIV/0!</v>
      </c>
    </row>
    <row r="382" spans="13:13" x14ac:dyDescent="0.25">
      <c r="M382" t="e">
        <f t="shared" si="5"/>
        <v>#DIV/0!</v>
      </c>
    </row>
    <row r="383" spans="13:13" x14ac:dyDescent="0.25">
      <c r="M383" t="e">
        <f t="shared" si="5"/>
        <v>#DIV/0!</v>
      </c>
    </row>
    <row r="384" spans="13:13" x14ac:dyDescent="0.25">
      <c r="M384" t="e">
        <f t="shared" si="5"/>
        <v>#DIV/0!</v>
      </c>
    </row>
    <row r="385" spans="13:13" x14ac:dyDescent="0.25">
      <c r="M385" t="e">
        <f t="shared" si="5"/>
        <v>#DIV/0!</v>
      </c>
    </row>
    <row r="386" spans="13:13" x14ac:dyDescent="0.25">
      <c r="M386" t="e">
        <f t="shared" si="5"/>
        <v>#DIV/0!</v>
      </c>
    </row>
    <row r="387" spans="13:13" x14ac:dyDescent="0.25">
      <c r="M387" t="e">
        <f t="shared" ref="M387:M397" si="6">AVERAGE(C387:L387)</f>
        <v>#DIV/0!</v>
      </c>
    </row>
    <row r="388" spans="13:13" x14ac:dyDescent="0.25">
      <c r="M388" t="e">
        <f t="shared" si="6"/>
        <v>#DIV/0!</v>
      </c>
    </row>
    <row r="389" spans="13:13" x14ac:dyDescent="0.25">
      <c r="M389" t="e">
        <f t="shared" si="6"/>
        <v>#DIV/0!</v>
      </c>
    </row>
    <row r="390" spans="13:13" x14ac:dyDescent="0.25">
      <c r="M390" t="e">
        <f t="shared" si="6"/>
        <v>#DIV/0!</v>
      </c>
    </row>
    <row r="391" spans="13:13" x14ac:dyDescent="0.25">
      <c r="M391" t="e">
        <f t="shared" si="6"/>
        <v>#DIV/0!</v>
      </c>
    </row>
    <row r="392" spans="13:13" x14ac:dyDescent="0.25">
      <c r="M392" t="e">
        <f t="shared" si="6"/>
        <v>#DIV/0!</v>
      </c>
    </row>
    <row r="393" spans="13:13" x14ac:dyDescent="0.25">
      <c r="M393" t="e">
        <f t="shared" si="6"/>
        <v>#DIV/0!</v>
      </c>
    </row>
    <row r="394" spans="13:13" x14ac:dyDescent="0.25">
      <c r="M394" t="e">
        <f t="shared" si="6"/>
        <v>#DIV/0!</v>
      </c>
    </row>
    <row r="395" spans="13:13" x14ac:dyDescent="0.25">
      <c r="M395" t="e">
        <f t="shared" si="6"/>
        <v>#DIV/0!</v>
      </c>
    </row>
    <row r="396" spans="13:13" x14ac:dyDescent="0.25">
      <c r="M396" t="e">
        <f t="shared" si="6"/>
        <v>#DIV/0!</v>
      </c>
    </row>
    <row r="397" spans="13:13" x14ac:dyDescent="0.25">
      <c r="M397" t="e">
        <f t="shared" si="6"/>
        <v>#DIV/0!</v>
      </c>
    </row>
    <row r="398" spans="13:13" x14ac:dyDescent="0.25">
      <c r="M398" t="e">
        <f>AVERAGE(C398:L398)</f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9"/>
  <sheetViews>
    <sheetView workbookViewId="0">
      <selection activeCell="M1" sqref="M1:M1048576"/>
    </sheetView>
  </sheetViews>
  <sheetFormatPr defaultRowHeight="15" x14ac:dyDescent="0.25"/>
  <cols>
    <col min="13" max="13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>
        <v>240</v>
      </c>
    </row>
    <row r="2" spans="1:13" x14ac:dyDescent="0.25">
      <c r="A2" t="s">
        <v>32</v>
      </c>
      <c r="B2">
        <v>1511282001</v>
      </c>
      <c r="C2">
        <v>4.2509999999999999E-2</v>
      </c>
      <c r="D2">
        <v>0</v>
      </c>
      <c r="E2">
        <v>0</v>
      </c>
      <c r="F2">
        <v>2.4601000000000001E-2</v>
      </c>
      <c r="G2">
        <v>4.2509999999999999E-2</v>
      </c>
      <c r="H2">
        <v>0</v>
      </c>
      <c r="I2">
        <v>0</v>
      </c>
      <c r="J2">
        <v>4.2509999999999999E-2</v>
      </c>
      <c r="K2">
        <v>0</v>
      </c>
      <c r="L2">
        <v>0</v>
      </c>
      <c r="M2">
        <f>AVERAGE(C2:L2)</f>
        <v>1.5213099999999998E-2</v>
      </c>
    </row>
    <row r="3" spans="1:13" x14ac:dyDescent="0.25">
      <c r="A3" t="s">
        <v>32</v>
      </c>
      <c r="B3">
        <v>1511282031</v>
      </c>
      <c r="C3">
        <v>2.4601000000000001E-2</v>
      </c>
      <c r="D3">
        <v>2.4601000000000001E-2</v>
      </c>
      <c r="E3">
        <v>2.4601000000000001E-2</v>
      </c>
      <c r="F3">
        <v>2.4601000000000001E-2</v>
      </c>
      <c r="G3">
        <v>2.9520999999999999E-2</v>
      </c>
      <c r="H3">
        <v>2.0500999999999998E-2</v>
      </c>
      <c r="I3">
        <v>2.4601000000000001E-2</v>
      </c>
      <c r="J3">
        <v>2.4601000000000001E-2</v>
      </c>
      <c r="K3">
        <v>2.4601000000000001E-2</v>
      </c>
      <c r="L3">
        <v>2.0500999999999998E-2</v>
      </c>
      <c r="M3">
        <f>AVERAGE(C3:L3)</f>
        <v>2.4273000000000003E-2</v>
      </c>
    </row>
    <row r="4" spans="1:13" x14ac:dyDescent="0.25">
      <c r="A4" t="s">
        <v>32</v>
      </c>
      <c r="B4">
        <v>1511282061</v>
      </c>
      <c r="C4">
        <v>3.5424999999999998E-2</v>
      </c>
      <c r="D4">
        <v>4.2509999999999999E-2</v>
      </c>
      <c r="E4">
        <v>3.5424999999999998E-2</v>
      </c>
      <c r="F4">
        <v>3.5424999999999998E-2</v>
      </c>
      <c r="G4">
        <v>3.5424999999999998E-2</v>
      </c>
      <c r="H4">
        <v>3.5424999999999998E-2</v>
      </c>
      <c r="I4">
        <v>2.9520999999999999E-2</v>
      </c>
      <c r="J4">
        <v>3.5424999999999998E-2</v>
      </c>
      <c r="K4">
        <v>3.5424999999999998E-2</v>
      </c>
      <c r="L4">
        <v>2.9520999999999999E-2</v>
      </c>
      <c r="M4">
        <f t="shared" ref="M4:M67" si="0">AVERAGE(C4:L4)</f>
        <v>3.4952699999999996E-2</v>
      </c>
    </row>
    <row r="5" spans="1:13" x14ac:dyDescent="0.25">
      <c r="A5" t="s">
        <v>32</v>
      </c>
      <c r="B5">
        <v>1511282091</v>
      </c>
      <c r="C5">
        <v>4.2509999999999999E-2</v>
      </c>
      <c r="D5">
        <v>4.2509999999999999E-2</v>
      </c>
      <c r="E5">
        <v>4.2509999999999999E-2</v>
      </c>
      <c r="F5">
        <v>4.2509999999999999E-2</v>
      </c>
      <c r="G5">
        <v>4.2509999999999999E-2</v>
      </c>
      <c r="H5">
        <v>4.2509999999999999E-2</v>
      </c>
      <c r="I5">
        <v>3.5424999999999998E-2</v>
      </c>
      <c r="J5">
        <v>4.2509999999999999E-2</v>
      </c>
      <c r="K5">
        <v>4.2509999999999999E-2</v>
      </c>
      <c r="L5">
        <v>3.5424999999999998E-2</v>
      </c>
      <c r="M5">
        <f t="shared" si="0"/>
        <v>4.1092999999999998E-2</v>
      </c>
    </row>
    <row r="6" spans="1:13" x14ac:dyDescent="0.25">
      <c r="A6" t="s">
        <v>32</v>
      </c>
      <c r="B6">
        <v>1511282121</v>
      </c>
      <c r="C6">
        <v>5.1012000000000002E-2</v>
      </c>
      <c r="D6">
        <v>5.1012000000000002E-2</v>
      </c>
      <c r="E6">
        <v>4.2509999999999999E-2</v>
      </c>
      <c r="F6">
        <v>4.2509999999999999E-2</v>
      </c>
      <c r="G6">
        <v>4.2509999999999999E-2</v>
      </c>
      <c r="H6">
        <v>4.2509999999999999E-2</v>
      </c>
      <c r="I6">
        <v>4.2509999999999999E-2</v>
      </c>
      <c r="J6">
        <v>4.2509999999999999E-2</v>
      </c>
      <c r="K6">
        <v>4.2509999999999999E-2</v>
      </c>
      <c r="L6">
        <v>3.5424999999999998E-2</v>
      </c>
      <c r="M6">
        <f t="shared" si="0"/>
        <v>4.3501899999999996E-2</v>
      </c>
    </row>
    <row r="7" spans="1:13" x14ac:dyDescent="0.25">
      <c r="A7" t="s">
        <v>32</v>
      </c>
      <c r="B7">
        <v>1511282151</v>
      </c>
      <c r="C7">
        <v>5.1012000000000002E-2</v>
      </c>
      <c r="D7">
        <v>5.1012000000000002E-2</v>
      </c>
      <c r="E7">
        <v>4.2509999999999999E-2</v>
      </c>
      <c r="F7">
        <v>4.2509999999999999E-2</v>
      </c>
      <c r="G7">
        <v>4.2509999999999999E-2</v>
      </c>
      <c r="H7">
        <v>5.1012000000000002E-2</v>
      </c>
      <c r="I7">
        <v>4.2509999999999999E-2</v>
      </c>
      <c r="J7">
        <v>4.2509999999999999E-2</v>
      </c>
      <c r="K7">
        <v>4.2509999999999999E-2</v>
      </c>
      <c r="L7">
        <v>3.5424999999999998E-2</v>
      </c>
      <c r="M7">
        <f t="shared" si="0"/>
        <v>4.4352099999999992E-2</v>
      </c>
    </row>
    <row r="8" spans="1:13" x14ac:dyDescent="0.25">
      <c r="A8" t="s">
        <v>32</v>
      </c>
      <c r="B8">
        <v>1511282211</v>
      </c>
      <c r="C8">
        <v>5.1012000000000002E-2</v>
      </c>
      <c r="D8">
        <v>5.1012000000000002E-2</v>
      </c>
      <c r="E8">
        <v>5.1012000000000002E-2</v>
      </c>
      <c r="F8">
        <v>4.2509999999999999E-2</v>
      </c>
      <c r="G8">
        <v>5.1012000000000002E-2</v>
      </c>
      <c r="H8">
        <v>5.1012000000000002E-2</v>
      </c>
      <c r="I8">
        <v>4.2509999999999999E-2</v>
      </c>
      <c r="J8">
        <v>5.1012000000000002E-2</v>
      </c>
      <c r="K8">
        <v>5.1012000000000002E-2</v>
      </c>
      <c r="L8">
        <v>4.2509999999999999E-2</v>
      </c>
      <c r="M8">
        <f t="shared" si="0"/>
        <v>4.8461400000000002E-2</v>
      </c>
    </row>
    <row r="9" spans="1:13" x14ac:dyDescent="0.25">
      <c r="A9" t="s">
        <v>32</v>
      </c>
      <c r="B9">
        <v>1511282211</v>
      </c>
      <c r="C9">
        <v>5.1012000000000002E-2</v>
      </c>
      <c r="D9">
        <v>5.1012000000000002E-2</v>
      </c>
      <c r="E9">
        <v>5.1012000000000002E-2</v>
      </c>
      <c r="F9">
        <v>4.2509999999999999E-2</v>
      </c>
      <c r="G9">
        <v>5.1012000000000002E-2</v>
      </c>
      <c r="H9">
        <v>5.1012000000000002E-2</v>
      </c>
      <c r="I9">
        <v>4.2509999999999999E-2</v>
      </c>
      <c r="J9">
        <v>5.1012000000000002E-2</v>
      </c>
      <c r="K9">
        <v>5.1012000000000002E-2</v>
      </c>
      <c r="L9">
        <v>4.2509999999999999E-2</v>
      </c>
      <c r="M9">
        <f t="shared" si="0"/>
        <v>4.8461400000000002E-2</v>
      </c>
    </row>
    <row r="10" spans="1:13" x14ac:dyDescent="0.25">
      <c r="A10" t="s">
        <v>32</v>
      </c>
      <c r="B10">
        <v>1511282241</v>
      </c>
      <c r="C10">
        <v>5.1012000000000002E-2</v>
      </c>
      <c r="D10">
        <v>5.1012000000000002E-2</v>
      </c>
      <c r="E10">
        <v>5.1012000000000002E-2</v>
      </c>
      <c r="F10">
        <v>4.2509999999999999E-2</v>
      </c>
      <c r="G10">
        <v>5.1012000000000002E-2</v>
      </c>
      <c r="H10">
        <v>5.1012000000000002E-2</v>
      </c>
      <c r="I10">
        <v>4.2509999999999999E-2</v>
      </c>
      <c r="J10">
        <v>5.1012000000000002E-2</v>
      </c>
      <c r="K10">
        <v>5.1012000000000002E-2</v>
      </c>
      <c r="L10">
        <v>4.2509999999999999E-2</v>
      </c>
      <c r="M10">
        <f t="shared" si="0"/>
        <v>4.8461400000000002E-2</v>
      </c>
    </row>
    <row r="11" spans="1:13" x14ac:dyDescent="0.25">
      <c r="A11" t="s">
        <v>32</v>
      </c>
      <c r="B11">
        <v>1511282271</v>
      </c>
      <c r="C11">
        <v>5.1012000000000002E-2</v>
      </c>
      <c r="D11">
        <v>5.1012000000000002E-2</v>
      </c>
      <c r="E11">
        <v>5.1012000000000002E-2</v>
      </c>
      <c r="F11">
        <v>4.2509999999999999E-2</v>
      </c>
      <c r="G11">
        <v>5.1012000000000002E-2</v>
      </c>
      <c r="H11">
        <v>5.1012000000000002E-2</v>
      </c>
      <c r="I11">
        <v>4.2509999999999999E-2</v>
      </c>
      <c r="J11">
        <v>5.1012000000000002E-2</v>
      </c>
      <c r="K11">
        <v>5.1012000000000002E-2</v>
      </c>
      <c r="L11">
        <v>4.2509999999999999E-2</v>
      </c>
      <c r="M11">
        <f t="shared" si="0"/>
        <v>4.8461400000000002E-2</v>
      </c>
    </row>
    <row r="12" spans="1:13" x14ac:dyDescent="0.25">
      <c r="A12" t="s">
        <v>32</v>
      </c>
      <c r="B12">
        <v>1511282301</v>
      </c>
      <c r="C12">
        <v>5.1012000000000002E-2</v>
      </c>
      <c r="D12">
        <v>5.1012000000000002E-2</v>
      </c>
      <c r="E12">
        <v>5.1012000000000002E-2</v>
      </c>
      <c r="F12">
        <v>5.1012000000000002E-2</v>
      </c>
      <c r="G12">
        <v>5.1012000000000002E-2</v>
      </c>
      <c r="H12">
        <v>5.1012000000000002E-2</v>
      </c>
      <c r="I12">
        <v>5.1012000000000002E-2</v>
      </c>
      <c r="J12">
        <v>5.1012000000000002E-2</v>
      </c>
      <c r="K12">
        <v>5.1012000000000002E-2</v>
      </c>
      <c r="L12">
        <v>4.2509999999999999E-2</v>
      </c>
      <c r="M12">
        <f t="shared" si="0"/>
        <v>5.0161799999999999E-2</v>
      </c>
    </row>
    <row r="13" spans="1:13" x14ac:dyDescent="0.25">
      <c r="A13" t="s">
        <v>32</v>
      </c>
      <c r="B13">
        <v>1511282331</v>
      </c>
      <c r="C13">
        <v>5.1012000000000002E-2</v>
      </c>
      <c r="D13">
        <v>6.1213999999999998E-2</v>
      </c>
      <c r="E13">
        <v>5.1012000000000002E-2</v>
      </c>
      <c r="F13">
        <v>4.2509999999999999E-2</v>
      </c>
      <c r="G13">
        <v>5.1012000000000002E-2</v>
      </c>
      <c r="H13">
        <v>5.1012000000000002E-2</v>
      </c>
      <c r="I13">
        <v>5.1012000000000002E-2</v>
      </c>
      <c r="J13">
        <v>5.1012000000000002E-2</v>
      </c>
      <c r="K13">
        <v>5.1012000000000002E-2</v>
      </c>
      <c r="L13">
        <v>4.2509999999999999E-2</v>
      </c>
      <c r="M13">
        <f t="shared" si="0"/>
        <v>5.0331800000000003E-2</v>
      </c>
    </row>
    <row r="14" spans="1:13" x14ac:dyDescent="0.25">
      <c r="A14" t="s">
        <v>32</v>
      </c>
      <c r="B14">
        <v>1511282361</v>
      </c>
      <c r="C14">
        <v>6.1213999999999998E-2</v>
      </c>
      <c r="D14">
        <v>6.1213999999999998E-2</v>
      </c>
      <c r="E14">
        <v>5.1012000000000002E-2</v>
      </c>
      <c r="F14">
        <v>5.1012000000000002E-2</v>
      </c>
      <c r="G14">
        <v>5.1012000000000002E-2</v>
      </c>
      <c r="H14">
        <v>5.1012000000000002E-2</v>
      </c>
      <c r="I14">
        <v>5.1012000000000002E-2</v>
      </c>
      <c r="J14">
        <v>5.1012000000000002E-2</v>
      </c>
      <c r="K14">
        <v>5.1012000000000002E-2</v>
      </c>
      <c r="L14">
        <v>5.1012000000000002E-2</v>
      </c>
      <c r="M14">
        <f t="shared" si="0"/>
        <v>5.30524E-2</v>
      </c>
    </row>
    <row r="15" spans="1:13" x14ac:dyDescent="0.25">
      <c r="A15" t="s">
        <v>32</v>
      </c>
      <c r="B15">
        <v>1511282391</v>
      </c>
      <c r="C15">
        <v>6.1213999999999998E-2</v>
      </c>
      <c r="D15">
        <v>6.1213999999999998E-2</v>
      </c>
      <c r="E15">
        <v>5.1012000000000002E-2</v>
      </c>
      <c r="F15">
        <v>5.1012000000000002E-2</v>
      </c>
      <c r="G15">
        <v>5.1012000000000002E-2</v>
      </c>
      <c r="H15">
        <v>5.1012000000000002E-2</v>
      </c>
      <c r="I15">
        <v>5.1012000000000002E-2</v>
      </c>
      <c r="J15">
        <v>5.1012000000000002E-2</v>
      </c>
      <c r="K15">
        <v>5.1012000000000002E-2</v>
      </c>
      <c r="L15">
        <v>4.2509999999999999E-2</v>
      </c>
      <c r="M15">
        <f t="shared" si="0"/>
        <v>5.2202199999999997E-2</v>
      </c>
    </row>
    <row r="16" spans="1:13" x14ac:dyDescent="0.25">
      <c r="A16" t="s">
        <v>32</v>
      </c>
      <c r="B16">
        <v>1511282426</v>
      </c>
      <c r="C16">
        <v>6.1213999999999998E-2</v>
      </c>
      <c r="D16">
        <v>5.1012000000000002E-2</v>
      </c>
      <c r="E16">
        <v>5.1012000000000002E-2</v>
      </c>
      <c r="F16">
        <v>5.1012000000000002E-2</v>
      </c>
      <c r="G16">
        <v>5.1012000000000002E-2</v>
      </c>
      <c r="H16">
        <v>5.1012000000000002E-2</v>
      </c>
      <c r="I16">
        <v>5.1012000000000002E-2</v>
      </c>
      <c r="J16">
        <v>5.1012000000000002E-2</v>
      </c>
      <c r="K16">
        <v>5.1012000000000002E-2</v>
      </c>
      <c r="L16">
        <v>4.2509999999999999E-2</v>
      </c>
      <c r="M16">
        <f t="shared" si="0"/>
        <v>5.1182000000000005E-2</v>
      </c>
    </row>
    <row r="17" spans="1:13" x14ac:dyDescent="0.25">
      <c r="A17" t="s">
        <v>32</v>
      </c>
      <c r="B17">
        <v>1511282451</v>
      </c>
      <c r="C17">
        <v>6.1213999999999998E-2</v>
      </c>
      <c r="D17">
        <v>5.1012000000000002E-2</v>
      </c>
      <c r="E17">
        <v>6.1213999999999998E-2</v>
      </c>
      <c r="F17">
        <v>5.1012000000000002E-2</v>
      </c>
      <c r="G17">
        <v>6.1213999999999998E-2</v>
      </c>
      <c r="H17">
        <v>5.1012000000000002E-2</v>
      </c>
      <c r="I17">
        <v>5.1012000000000002E-2</v>
      </c>
      <c r="J17">
        <v>5.1012000000000002E-2</v>
      </c>
      <c r="K17">
        <v>5.1012000000000002E-2</v>
      </c>
      <c r="L17">
        <v>4.2509999999999999E-2</v>
      </c>
      <c r="M17">
        <f t="shared" si="0"/>
        <v>5.3222400000000003E-2</v>
      </c>
    </row>
    <row r="18" spans="1:13" x14ac:dyDescent="0.25">
      <c r="A18" t="s">
        <v>32</v>
      </c>
      <c r="B18">
        <v>1511282481</v>
      </c>
      <c r="C18">
        <v>6.1213999999999998E-2</v>
      </c>
      <c r="D18">
        <v>5.1012000000000002E-2</v>
      </c>
      <c r="E18">
        <v>5.1012000000000002E-2</v>
      </c>
      <c r="F18">
        <v>5.1012000000000002E-2</v>
      </c>
      <c r="G18">
        <v>6.1213999999999998E-2</v>
      </c>
      <c r="H18">
        <v>5.1012000000000002E-2</v>
      </c>
      <c r="I18">
        <v>5.1012000000000002E-2</v>
      </c>
      <c r="J18">
        <v>5.1012000000000002E-2</v>
      </c>
      <c r="K18">
        <v>5.1012000000000002E-2</v>
      </c>
      <c r="L18">
        <v>4.2509999999999999E-2</v>
      </c>
      <c r="M18">
        <f t="shared" si="0"/>
        <v>5.2202199999999997E-2</v>
      </c>
    </row>
    <row r="19" spans="1:13" x14ac:dyDescent="0.25">
      <c r="A19" t="s">
        <v>32</v>
      </c>
      <c r="B19">
        <v>1511282511</v>
      </c>
      <c r="C19">
        <v>6.1213999999999998E-2</v>
      </c>
      <c r="D19">
        <v>5.1012000000000002E-2</v>
      </c>
      <c r="E19">
        <v>5.1012000000000002E-2</v>
      </c>
      <c r="F19">
        <v>5.1012000000000002E-2</v>
      </c>
      <c r="G19">
        <v>6.1213999999999998E-2</v>
      </c>
      <c r="H19">
        <v>5.1012000000000002E-2</v>
      </c>
      <c r="I19">
        <v>6.1213999999999998E-2</v>
      </c>
      <c r="J19">
        <v>5.1012000000000002E-2</v>
      </c>
      <c r="K19">
        <v>5.1012000000000002E-2</v>
      </c>
      <c r="L19">
        <v>4.2509999999999999E-2</v>
      </c>
      <c r="M19">
        <f t="shared" si="0"/>
        <v>5.3222400000000003E-2</v>
      </c>
    </row>
    <row r="20" spans="1:13" x14ac:dyDescent="0.25">
      <c r="A20" t="s">
        <v>32</v>
      </c>
      <c r="B20">
        <v>1511282541</v>
      </c>
      <c r="C20">
        <v>5.1012000000000002E-2</v>
      </c>
      <c r="D20">
        <v>5.1012000000000002E-2</v>
      </c>
      <c r="E20">
        <v>5.1012000000000002E-2</v>
      </c>
      <c r="F20">
        <v>5.1012000000000002E-2</v>
      </c>
      <c r="G20">
        <v>6.1213999999999998E-2</v>
      </c>
      <c r="H20">
        <v>5.1012000000000002E-2</v>
      </c>
      <c r="I20">
        <v>6.1213999999999998E-2</v>
      </c>
      <c r="J20">
        <v>5.1012000000000002E-2</v>
      </c>
      <c r="K20">
        <v>5.1012000000000002E-2</v>
      </c>
      <c r="L20">
        <v>5.1012000000000002E-2</v>
      </c>
      <c r="M20">
        <f t="shared" si="0"/>
        <v>5.30524E-2</v>
      </c>
    </row>
    <row r="21" spans="1:13" x14ac:dyDescent="0.25">
      <c r="A21" t="s">
        <v>32</v>
      </c>
      <c r="B21">
        <v>1511282571</v>
      </c>
      <c r="C21">
        <v>5.1012000000000002E-2</v>
      </c>
      <c r="D21">
        <v>6.1213999999999998E-2</v>
      </c>
      <c r="E21">
        <v>5.1012000000000002E-2</v>
      </c>
      <c r="F21">
        <v>5.1012000000000002E-2</v>
      </c>
      <c r="G21">
        <v>6.1213999999999998E-2</v>
      </c>
      <c r="H21">
        <v>5.1012000000000002E-2</v>
      </c>
      <c r="I21">
        <v>6.1213999999999998E-2</v>
      </c>
      <c r="J21">
        <v>5.1012000000000002E-2</v>
      </c>
      <c r="K21">
        <v>5.1012000000000002E-2</v>
      </c>
      <c r="L21">
        <v>4.2509999999999999E-2</v>
      </c>
      <c r="M21">
        <f t="shared" si="0"/>
        <v>5.3222400000000003E-2</v>
      </c>
    </row>
    <row r="22" spans="1:13" x14ac:dyDescent="0.25">
      <c r="A22" t="s">
        <v>32</v>
      </c>
      <c r="B22">
        <v>1511282601</v>
      </c>
      <c r="C22">
        <v>5.1012000000000002E-2</v>
      </c>
      <c r="D22">
        <v>6.1213999999999998E-2</v>
      </c>
      <c r="E22">
        <v>5.1012000000000002E-2</v>
      </c>
      <c r="F22">
        <v>5.1012000000000002E-2</v>
      </c>
      <c r="G22">
        <v>6.1213999999999998E-2</v>
      </c>
      <c r="H22">
        <v>5.1012000000000002E-2</v>
      </c>
      <c r="I22">
        <v>6.1213999999999998E-2</v>
      </c>
      <c r="J22">
        <v>5.1012000000000002E-2</v>
      </c>
      <c r="K22">
        <v>5.1012000000000002E-2</v>
      </c>
      <c r="L22">
        <v>5.1012000000000002E-2</v>
      </c>
      <c r="M22">
        <f t="shared" si="0"/>
        <v>5.4072600000000005E-2</v>
      </c>
    </row>
    <row r="23" spans="1:13" x14ac:dyDescent="0.25">
      <c r="A23" t="s">
        <v>32</v>
      </c>
      <c r="B23">
        <v>1511282631</v>
      </c>
      <c r="C23">
        <v>5.1012000000000002E-2</v>
      </c>
      <c r="D23">
        <v>6.1213999999999998E-2</v>
      </c>
      <c r="E23">
        <v>5.1012000000000002E-2</v>
      </c>
      <c r="F23">
        <v>5.1012000000000002E-2</v>
      </c>
      <c r="G23">
        <v>6.1213999999999998E-2</v>
      </c>
      <c r="H23">
        <v>6.1213999999999998E-2</v>
      </c>
      <c r="I23">
        <v>6.1213999999999998E-2</v>
      </c>
      <c r="J23">
        <v>5.1012000000000002E-2</v>
      </c>
      <c r="K23">
        <v>5.1012000000000002E-2</v>
      </c>
      <c r="L23">
        <v>5.1012000000000002E-2</v>
      </c>
      <c r="M23">
        <f t="shared" si="0"/>
        <v>5.5092799999999997E-2</v>
      </c>
    </row>
    <row r="24" spans="1:13" x14ac:dyDescent="0.25">
      <c r="A24" t="s">
        <v>32</v>
      </c>
      <c r="B24">
        <v>1511282661</v>
      </c>
      <c r="C24">
        <v>6.1213999999999998E-2</v>
      </c>
      <c r="D24">
        <v>6.1213999999999998E-2</v>
      </c>
      <c r="E24">
        <v>5.1012000000000002E-2</v>
      </c>
      <c r="F24">
        <v>5.1012000000000002E-2</v>
      </c>
      <c r="G24">
        <v>5.1012000000000002E-2</v>
      </c>
      <c r="H24">
        <v>6.1213999999999998E-2</v>
      </c>
      <c r="I24">
        <v>5.1012000000000002E-2</v>
      </c>
      <c r="J24">
        <v>5.1012000000000002E-2</v>
      </c>
      <c r="K24">
        <v>5.1012000000000002E-2</v>
      </c>
      <c r="L24">
        <v>5.1012000000000002E-2</v>
      </c>
      <c r="M24">
        <f t="shared" si="0"/>
        <v>5.4072600000000005E-2</v>
      </c>
    </row>
    <row r="25" spans="1:13" x14ac:dyDescent="0.25">
      <c r="A25" t="s">
        <v>32</v>
      </c>
      <c r="B25">
        <v>1511282691</v>
      </c>
      <c r="C25">
        <v>6.1213999999999998E-2</v>
      </c>
      <c r="D25">
        <v>6.1213999999999998E-2</v>
      </c>
      <c r="E25">
        <v>5.1012000000000002E-2</v>
      </c>
      <c r="F25">
        <v>5.1012000000000002E-2</v>
      </c>
      <c r="G25">
        <v>5.1012000000000002E-2</v>
      </c>
      <c r="H25">
        <v>6.1213999999999998E-2</v>
      </c>
      <c r="I25">
        <v>6.1213999999999998E-2</v>
      </c>
      <c r="J25">
        <v>5.1012000000000002E-2</v>
      </c>
      <c r="K25">
        <v>5.1012000000000002E-2</v>
      </c>
      <c r="L25">
        <v>5.1012000000000002E-2</v>
      </c>
      <c r="M25">
        <f t="shared" si="0"/>
        <v>5.5092799999999997E-2</v>
      </c>
    </row>
    <row r="26" spans="1:13" x14ac:dyDescent="0.25">
      <c r="A26" t="s">
        <v>32</v>
      </c>
      <c r="B26">
        <v>1511282721</v>
      </c>
      <c r="C26">
        <v>6.1213999999999998E-2</v>
      </c>
      <c r="D26">
        <v>6.1213999999999998E-2</v>
      </c>
      <c r="E26">
        <v>5.1012000000000002E-2</v>
      </c>
      <c r="F26">
        <v>5.1012000000000002E-2</v>
      </c>
      <c r="G26">
        <v>6.1213999999999998E-2</v>
      </c>
      <c r="H26">
        <v>6.1213999999999998E-2</v>
      </c>
      <c r="I26">
        <v>6.1213999999999998E-2</v>
      </c>
      <c r="J26">
        <v>5.1012000000000002E-2</v>
      </c>
      <c r="K26">
        <v>5.1012000000000002E-2</v>
      </c>
      <c r="L26">
        <v>4.2509999999999999E-2</v>
      </c>
      <c r="M26">
        <f t="shared" si="0"/>
        <v>5.5262800000000001E-2</v>
      </c>
    </row>
    <row r="27" spans="1:13" x14ac:dyDescent="0.25">
      <c r="A27" t="s">
        <v>32</v>
      </c>
      <c r="B27">
        <v>1511282751</v>
      </c>
      <c r="C27">
        <v>6.1213999999999998E-2</v>
      </c>
      <c r="D27">
        <v>6.1213999999999998E-2</v>
      </c>
      <c r="E27">
        <v>5.1012000000000002E-2</v>
      </c>
      <c r="F27">
        <v>5.1012000000000002E-2</v>
      </c>
      <c r="G27">
        <v>6.1213999999999998E-2</v>
      </c>
      <c r="H27">
        <v>6.1213999999999998E-2</v>
      </c>
      <c r="I27">
        <v>6.1213999999999998E-2</v>
      </c>
      <c r="J27">
        <v>5.1012000000000002E-2</v>
      </c>
      <c r="K27">
        <v>5.1012000000000002E-2</v>
      </c>
      <c r="L27">
        <v>5.1012000000000002E-2</v>
      </c>
      <c r="M27">
        <f t="shared" si="0"/>
        <v>5.6112999999999989E-2</v>
      </c>
    </row>
    <row r="28" spans="1:13" x14ac:dyDescent="0.25">
      <c r="A28" t="s">
        <v>32</v>
      </c>
      <c r="B28">
        <v>1511282781</v>
      </c>
      <c r="C28">
        <v>6.1213999999999998E-2</v>
      </c>
      <c r="D28">
        <v>6.1213999999999998E-2</v>
      </c>
      <c r="E28">
        <v>5.1012000000000002E-2</v>
      </c>
      <c r="F28">
        <v>5.1012000000000002E-2</v>
      </c>
      <c r="G28">
        <v>6.1213999999999998E-2</v>
      </c>
      <c r="H28">
        <v>6.1213999999999998E-2</v>
      </c>
      <c r="I28">
        <v>6.1213999999999998E-2</v>
      </c>
      <c r="J28">
        <v>5.1012000000000002E-2</v>
      </c>
      <c r="K28">
        <v>5.1012000000000002E-2</v>
      </c>
      <c r="L28">
        <v>5.1012000000000002E-2</v>
      </c>
      <c r="M28">
        <f t="shared" si="0"/>
        <v>5.6112999999999989E-2</v>
      </c>
    </row>
    <row r="29" spans="1:13" x14ac:dyDescent="0.25">
      <c r="A29" t="s">
        <v>32</v>
      </c>
      <c r="B29">
        <v>1511282841</v>
      </c>
      <c r="C29">
        <v>6.1213999999999998E-2</v>
      </c>
      <c r="D29">
        <v>6.1213999999999998E-2</v>
      </c>
      <c r="E29">
        <v>6.1213999999999998E-2</v>
      </c>
      <c r="F29">
        <v>5.1012000000000002E-2</v>
      </c>
      <c r="G29">
        <v>5.1012000000000002E-2</v>
      </c>
      <c r="H29">
        <v>6.1213999999999998E-2</v>
      </c>
      <c r="I29">
        <v>5.1012000000000002E-2</v>
      </c>
      <c r="J29">
        <v>5.1012000000000002E-2</v>
      </c>
      <c r="K29">
        <v>5.1012000000000002E-2</v>
      </c>
      <c r="L29">
        <v>5.1012000000000002E-2</v>
      </c>
      <c r="M29">
        <f t="shared" si="0"/>
        <v>5.5092799999999997E-2</v>
      </c>
    </row>
    <row r="30" spans="1:13" x14ac:dyDescent="0.25">
      <c r="A30" t="s">
        <v>32</v>
      </c>
      <c r="B30">
        <v>1511282841</v>
      </c>
      <c r="C30">
        <v>6.1213999999999998E-2</v>
      </c>
      <c r="D30">
        <v>6.1213999999999998E-2</v>
      </c>
      <c r="E30">
        <v>6.1213999999999998E-2</v>
      </c>
      <c r="F30">
        <v>5.1012000000000002E-2</v>
      </c>
      <c r="G30">
        <v>5.1012000000000002E-2</v>
      </c>
      <c r="H30">
        <v>6.1213999999999998E-2</v>
      </c>
      <c r="I30">
        <v>5.1012000000000002E-2</v>
      </c>
      <c r="J30">
        <v>5.1012000000000002E-2</v>
      </c>
      <c r="K30">
        <v>5.1012000000000002E-2</v>
      </c>
      <c r="L30">
        <v>5.1012000000000002E-2</v>
      </c>
      <c r="M30">
        <f t="shared" si="0"/>
        <v>5.5092799999999997E-2</v>
      </c>
    </row>
    <row r="31" spans="1:13" x14ac:dyDescent="0.25">
      <c r="A31" t="s">
        <v>32</v>
      </c>
      <c r="B31">
        <v>1511282871</v>
      </c>
      <c r="C31">
        <v>6.1213999999999998E-2</v>
      </c>
      <c r="D31">
        <v>6.1213999999999998E-2</v>
      </c>
      <c r="E31">
        <v>6.1213999999999998E-2</v>
      </c>
      <c r="F31">
        <v>5.1012000000000002E-2</v>
      </c>
      <c r="G31">
        <v>5.1012000000000002E-2</v>
      </c>
      <c r="H31">
        <v>6.1213999999999998E-2</v>
      </c>
      <c r="I31">
        <v>5.1012000000000002E-2</v>
      </c>
      <c r="J31">
        <v>5.1012000000000002E-2</v>
      </c>
      <c r="K31">
        <v>5.1012000000000002E-2</v>
      </c>
      <c r="L31">
        <v>5.1012000000000002E-2</v>
      </c>
      <c r="M31">
        <f t="shared" si="0"/>
        <v>5.5092799999999997E-2</v>
      </c>
    </row>
    <row r="32" spans="1:13" x14ac:dyDescent="0.25">
      <c r="A32" t="s">
        <v>32</v>
      </c>
      <c r="B32">
        <v>1511282901</v>
      </c>
      <c r="C32">
        <v>6.1213999999999998E-2</v>
      </c>
      <c r="D32">
        <v>6.1213999999999998E-2</v>
      </c>
      <c r="E32">
        <v>6.1213999999999998E-2</v>
      </c>
      <c r="F32">
        <v>5.1012000000000002E-2</v>
      </c>
      <c r="G32">
        <v>5.1012000000000002E-2</v>
      </c>
      <c r="H32">
        <v>6.1213999999999998E-2</v>
      </c>
      <c r="I32">
        <v>5.1012000000000002E-2</v>
      </c>
      <c r="J32">
        <v>5.1012000000000002E-2</v>
      </c>
      <c r="K32">
        <v>6.1213999999999998E-2</v>
      </c>
      <c r="L32">
        <v>5.1012000000000002E-2</v>
      </c>
      <c r="M32">
        <f t="shared" si="0"/>
        <v>5.6112999999999989E-2</v>
      </c>
    </row>
    <row r="33" spans="1:13" x14ac:dyDescent="0.25">
      <c r="A33" t="s">
        <v>32</v>
      </c>
      <c r="B33">
        <v>1511282931</v>
      </c>
      <c r="C33">
        <v>6.1213999999999998E-2</v>
      </c>
      <c r="D33">
        <v>6.1213999999999998E-2</v>
      </c>
      <c r="E33">
        <v>6.1213999999999998E-2</v>
      </c>
      <c r="F33">
        <v>5.1012000000000002E-2</v>
      </c>
      <c r="G33">
        <v>6.1213999999999998E-2</v>
      </c>
      <c r="H33">
        <v>6.1213999999999998E-2</v>
      </c>
      <c r="I33">
        <v>6.1213999999999998E-2</v>
      </c>
      <c r="J33">
        <v>5.1012000000000002E-2</v>
      </c>
      <c r="K33">
        <v>6.1213999999999998E-2</v>
      </c>
      <c r="L33">
        <v>5.1012000000000002E-2</v>
      </c>
      <c r="M33">
        <f t="shared" si="0"/>
        <v>5.8153400000000001E-2</v>
      </c>
    </row>
    <row r="34" spans="1:13" x14ac:dyDescent="0.25">
      <c r="A34" t="s">
        <v>32</v>
      </c>
      <c r="B34">
        <v>1511282961</v>
      </c>
      <c r="C34">
        <v>6.1213999999999998E-2</v>
      </c>
      <c r="D34">
        <v>6.1213999999999998E-2</v>
      </c>
      <c r="E34">
        <v>6.1213999999999998E-2</v>
      </c>
      <c r="F34">
        <v>5.1012000000000002E-2</v>
      </c>
      <c r="G34">
        <v>6.1213999999999998E-2</v>
      </c>
      <c r="H34">
        <v>6.1213999999999998E-2</v>
      </c>
      <c r="I34">
        <v>6.1213999999999998E-2</v>
      </c>
      <c r="J34">
        <v>6.1213999999999998E-2</v>
      </c>
      <c r="K34">
        <v>6.1213999999999998E-2</v>
      </c>
      <c r="L34">
        <v>5.1012000000000002E-2</v>
      </c>
      <c r="M34">
        <f t="shared" si="0"/>
        <v>5.9173600000000007E-2</v>
      </c>
    </row>
    <row r="35" spans="1:13" x14ac:dyDescent="0.25">
      <c r="A35" t="s">
        <v>32</v>
      </c>
      <c r="B35">
        <v>1511282991</v>
      </c>
      <c r="C35">
        <v>6.1213999999999998E-2</v>
      </c>
      <c r="D35">
        <v>6.1213999999999998E-2</v>
      </c>
      <c r="E35">
        <v>6.1213999999999998E-2</v>
      </c>
      <c r="F35">
        <v>6.1213999999999998E-2</v>
      </c>
      <c r="G35">
        <v>6.1213999999999998E-2</v>
      </c>
      <c r="H35">
        <v>6.1213999999999998E-2</v>
      </c>
      <c r="I35">
        <v>6.1213999999999998E-2</v>
      </c>
      <c r="J35">
        <v>6.1213999999999998E-2</v>
      </c>
      <c r="K35">
        <v>6.1213999999999998E-2</v>
      </c>
      <c r="L35">
        <v>5.1012000000000002E-2</v>
      </c>
      <c r="M35">
        <f t="shared" si="0"/>
        <v>6.0193800000000006E-2</v>
      </c>
    </row>
    <row r="36" spans="1:13" x14ac:dyDescent="0.25">
      <c r="A36" t="s">
        <v>32</v>
      </c>
      <c r="B36">
        <v>1511283021</v>
      </c>
      <c r="C36">
        <v>6.1213999999999998E-2</v>
      </c>
      <c r="D36">
        <v>6.1213999999999998E-2</v>
      </c>
      <c r="E36">
        <v>6.1213999999999998E-2</v>
      </c>
      <c r="F36">
        <v>6.1213999999999998E-2</v>
      </c>
      <c r="G36">
        <v>6.1213999999999998E-2</v>
      </c>
      <c r="H36">
        <v>6.1213999999999998E-2</v>
      </c>
      <c r="I36">
        <v>6.1213999999999998E-2</v>
      </c>
      <c r="J36">
        <v>6.1213999999999998E-2</v>
      </c>
      <c r="K36">
        <v>6.1213999999999998E-2</v>
      </c>
      <c r="L36">
        <v>5.1012000000000002E-2</v>
      </c>
      <c r="M36">
        <f t="shared" si="0"/>
        <v>6.0193800000000006E-2</v>
      </c>
    </row>
    <row r="37" spans="1:13" x14ac:dyDescent="0.25">
      <c r="A37" t="s">
        <v>32</v>
      </c>
      <c r="B37">
        <v>1511283051</v>
      </c>
      <c r="C37">
        <v>6.1213999999999998E-2</v>
      </c>
      <c r="D37">
        <v>6.1213999999999998E-2</v>
      </c>
      <c r="E37">
        <v>6.1213999999999998E-2</v>
      </c>
      <c r="F37">
        <v>6.1213999999999998E-2</v>
      </c>
      <c r="G37">
        <v>6.1213999999999998E-2</v>
      </c>
      <c r="H37">
        <v>6.1213999999999998E-2</v>
      </c>
      <c r="I37">
        <v>6.1213999999999998E-2</v>
      </c>
      <c r="J37">
        <v>6.1213999999999998E-2</v>
      </c>
      <c r="K37">
        <v>6.1213999999999998E-2</v>
      </c>
      <c r="L37">
        <v>5.1012000000000002E-2</v>
      </c>
      <c r="M37">
        <f t="shared" si="0"/>
        <v>6.0193800000000006E-2</v>
      </c>
    </row>
    <row r="38" spans="1:13" x14ac:dyDescent="0.25">
      <c r="A38" t="s">
        <v>32</v>
      </c>
      <c r="B38">
        <v>1511283081</v>
      </c>
      <c r="C38">
        <v>6.1213999999999998E-2</v>
      </c>
      <c r="D38">
        <v>6.1213999999999998E-2</v>
      </c>
      <c r="E38">
        <v>6.1213999999999998E-2</v>
      </c>
      <c r="F38">
        <v>6.1213999999999998E-2</v>
      </c>
      <c r="G38">
        <v>6.1213999999999998E-2</v>
      </c>
      <c r="H38">
        <v>6.1213999999999998E-2</v>
      </c>
      <c r="I38">
        <v>6.1213999999999998E-2</v>
      </c>
      <c r="J38">
        <v>6.1213999999999998E-2</v>
      </c>
      <c r="K38">
        <v>6.1213999999999998E-2</v>
      </c>
      <c r="L38">
        <v>5.1012000000000002E-2</v>
      </c>
      <c r="M38">
        <f t="shared" si="0"/>
        <v>6.0193800000000006E-2</v>
      </c>
    </row>
    <row r="39" spans="1:13" x14ac:dyDescent="0.25">
      <c r="A39" t="s">
        <v>32</v>
      </c>
      <c r="B39">
        <v>1511283111</v>
      </c>
      <c r="C39">
        <v>6.1213999999999998E-2</v>
      </c>
      <c r="D39">
        <v>6.1213999999999998E-2</v>
      </c>
      <c r="E39">
        <v>6.1213999999999998E-2</v>
      </c>
      <c r="F39">
        <v>6.1213999999999998E-2</v>
      </c>
      <c r="G39">
        <v>6.1213999999999998E-2</v>
      </c>
      <c r="H39">
        <v>6.1213999999999998E-2</v>
      </c>
      <c r="I39">
        <v>6.1213999999999998E-2</v>
      </c>
      <c r="J39">
        <v>6.1213999999999998E-2</v>
      </c>
      <c r="K39">
        <v>6.1213999999999998E-2</v>
      </c>
      <c r="L39">
        <v>5.1012000000000002E-2</v>
      </c>
      <c r="M39">
        <f t="shared" si="0"/>
        <v>6.0193800000000006E-2</v>
      </c>
    </row>
    <row r="40" spans="1:13" x14ac:dyDescent="0.25">
      <c r="A40" t="s">
        <v>32</v>
      </c>
      <c r="B40">
        <v>1511283141</v>
      </c>
      <c r="C40">
        <v>6.1213999999999998E-2</v>
      </c>
      <c r="D40">
        <v>6.1213999999999998E-2</v>
      </c>
      <c r="E40">
        <v>6.1213999999999998E-2</v>
      </c>
      <c r="F40">
        <v>6.1213999999999998E-2</v>
      </c>
      <c r="G40">
        <v>6.1213999999999998E-2</v>
      </c>
      <c r="H40">
        <v>6.1213999999999998E-2</v>
      </c>
      <c r="I40">
        <v>6.1213999999999998E-2</v>
      </c>
      <c r="J40">
        <v>6.1213999999999998E-2</v>
      </c>
      <c r="K40">
        <v>6.1213999999999998E-2</v>
      </c>
      <c r="L40">
        <v>5.1012000000000002E-2</v>
      </c>
      <c r="M40">
        <f t="shared" si="0"/>
        <v>6.0193800000000006E-2</v>
      </c>
    </row>
    <row r="41" spans="1:13" x14ac:dyDescent="0.25">
      <c r="A41" t="s">
        <v>32</v>
      </c>
      <c r="B41">
        <v>1511283171</v>
      </c>
      <c r="C41">
        <v>6.1213999999999998E-2</v>
      </c>
      <c r="D41">
        <v>6.1213999999999998E-2</v>
      </c>
      <c r="E41">
        <v>6.1213999999999998E-2</v>
      </c>
      <c r="F41">
        <v>6.1213999999999998E-2</v>
      </c>
      <c r="G41">
        <v>6.1213999999999998E-2</v>
      </c>
      <c r="H41">
        <v>6.1213999999999998E-2</v>
      </c>
      <c r="I41">
        <v>6.1213999999999998E-2</v>
      </c>
      <c r="J41">
        <v>6.1213999999999998E-2</v>
      </c>
      <c r="K41">
        <v>6.1213999999999998E-2</v>
      </c>
      <c r="L41">
        <v>5.1012000000000002E-2</v>
      </c>
      <c r="M41">
        <f t="shared" si="0"/>
        <v>6.0193800000000006E-2</v>
      </c>
    </row>
    <row r="42" spans="1:13" x14ac:dyDescent="0.25">
      <c r="A42" t="s">
        <v>32</v>
      </c>
      <c r="B42">
        <v>1511283201</v>
      </c>
      <c r="C42">
        <v>6.1213999999999998E-2</v>
      </c>
      <c r="D42">
        <v>6.1213999999999998E-2</v>
      </c>
      <c r="E42">
        <v>6.1213999999999998E-2</v>
      </c>
      <c r="F42">
        <v>6.1213999999999998E-2</v>
      </c>
      <c r="G42">
        <v>6.1213999999999998E-2</v>
      </c>
      <c r="H42">
        <v>6.1213999999999998E-2</v>
      </c>
      <c r="I42">
        <v>6.1213999999999998E-2</v>
      </c>
      <c r="J42">
        <v>6.1213999999999998E-2</v>
      </c>
      <c r="K42">
        <v>6.1213999999999998E-2</v>
      </c>
      <c r="L42">
        <v>5.1012000000000002E-2</v>
      </c>
      <c r="M42">
        <f t="shared" si="0"/>
        <v>6.0193800000000006E-2</v>
      </c>
    </row>
    <row r="43" spans="1:13" x14ac:dyDescent="0.25">
      <c r="A43" t="s">
        <v>32</v>
      </c>
      <c r="B43">
        <v>1511283231</v>
      </c>
      <c r="C43">
        <v>6.1213999999999998E-2</v>
      </c>
      <c r="D43">
        <v>6.1213999999999998E-2</v>
      </c>
      <c r="E43">
        <v>6.1213999999999998E-2</v>
      </c>
      <c r="F43">
        <v>6.1213999999999998E-2</v>
      </c>
      <c r="G43">
        <v>6.1213999999999998E-2</v>
      </c>
      <c r="H43">
        <v>6.1213999999999998E-2</v>
      </c>
      <c r="I43">
        <v>6.1213999999999998E-2</v>
      </c>
      <c r="J43">
        <v>6.1213999999999998E-2</v>
      </c>
      <c r="K43">
        <v>6.1213999999999998E-2</v>
      </c>
      <c r="L43">
        <v>5.1012000000000002E-2</v>
      </c>
      <c r="M43">
        <f t="shared" si="0"/>
        <v>6.0193800000000006E-2</v>
      </c>
    </row>
    <row r="44" spans="1:13" x14ac:dyDescent="0.25">
      <c r="A44" t="s">
        <v>32</v>
      </c>
      <c r="B44">
        <v>1511283261</v>
      </c>
      <c r="C44">
        <v>6.1213999999999998E-2</v>
      </c>
      <c r="D44">
        <v>6.1213999999999998E-2</v>
      </c>
      <c r="E44">
        <v>6.1213999999999998E-2</v>
      </c>
      <c r="F44">
        <v>6.1213999999999998E-2</v>
      </c>
      <c r="G44">
        <v>6.1213999999999998E-2</v>
      </c>
      <c r="H44">
        <v>6.1213999999999998E-2</v>
      </c>
      <c r="I44">
        <v>6.1213999999999998E-2</v>
      </c>
      <c r="J44">
        <v>6.1213999999999998E-2</v>
      </c>
      <c r="K44">
        <v>6.1213999999999998E-2</v>
      </c>
      <c r="L44">
        <v>5.1012000000000002E-2</v>
      </c>
      <c r="M44">
        <f t="shared" si="0"/>
        <v>6.0193800000000006E-2</v>
      </c>
    </row>
    <row r="45" spans="1:13" x14ac:dyDescent="0.25">
      <c r="A45" t="s">
        <v>32</v>
      </c>
      <c r="B45">
        <v>1511283291</v>
      </c>
      <c r="C45">
        <v>6.1213999999999998E-2</v>
      </c>
      <c r="D45">
        <v>6.1213999999999998E-2</v>
      </c>
      <c r="E45">
        <v>6.1213999999999998E-2</v>
      </c>
      <c r="F45">
        <v>6.1213999999999998E-2</v>
      </c>
      <c r="G45">
        <v>6.1213999999999998E-2</v>
      </c>
      <c r="H45">
        <v>6.1213999999999998E-2</v>
      </c>
      <c r="I45">
        <v>6.1213999999999998E-2</v>
      </c>
      <c r="J45">
        <v>6.1213999999999998E-2</v>
      </c>
      <c r="K45">
        <v>6.1213999999999998E-2</v>
      </c>
      <c r="L45">
        <v>5.1012000000000002E-2</v>
      </c>
      <c r="M45">
        <f t="shared" si="0"/>
        <v>6.0193800000000006E-2</v>
      </c>
    </row>
    <row r="46" spans="1:13" x14ac:dyDescent="0.25">
      <c r="A46" t="s">
        <v>32</v>
      </c>
      <c r="B46">
        <v>1511283321</v>
      </c>
      <c r="C46">
        <v>6.1213999999999998E-2</v>
      </c>
      <c r="D46">
        <v>6.1213999999999998E-2</v>
      </c>
      <c r="E46">
        <v>6.1213999999999998E-2</v>
      </c>
      <c r="F46">
        <v>6.1213999999999998E-2</v>
      </c>
      <c r="G46">
        <v>6.1213999999999998E-2</v>
      </c>
      <c r="H46">
        <v>6.1213999999999998E-2</v>
      </c>
      <c r="I46">
        <v>6.1213999999999998E-2</v>
      </c>
      <c r="J46">
        <v>6.1213999999999998E-2</v>
      </c>
      <c r="K46">
        <v>6.1213999999999998E-2</v>
      </c>
      <c r="L46">
        <v>5.1012000000000002E-2</v>
      </c>
      <c r="M46">
        <f t="shared" si="0"/>
        <v>6.0193800000000006E-2</v>
      </c>
    </row>
    <row r="47" spans="1:13" x14ac:dyDescent="0.25">
      <c r="A47" t="s">
        <v>32</v>
      </c>
      <c r="B47">
        <v>1511283351</v>
      </c>
      <c r="C47">
        <v>6.1213999999999998E-2</v>
      </c>
      <c r="D47">
        <v>6.1213999999999998E-2</v>
      </c>
      <c r="E47">
        <v>6.1213999999999998E-2</v>
      </c>
      <c r="F47">
        <v>6.1213999999999998E-2</v>
      </c>
      <c r="G47">
        <v>6.1213999999999998E-2</v>
      </c>
      <c r="H47">
        <v>6.1213999999999998E-2</v>
      </c>
      <c r="I47">
        <v>6.1213999999999998E-2</v>
      </c>
      <c r="J47">
        <v>6.1213999999999998E-2</v>
      </c>
      <c r="K47">
        <v>6.1213999999999998E-2</v>
      </c>
      <c r="L47">
        <v>5.1012000000000002E-2</v>
      </c>
      <c r="M47">
        <f t="shared" si="0"/>
        <v>6.0193800000000006E-2</v>
      </c>
    </row>
    <row r="48" spans="1:13" x14ac:dyDescent="0.25">
      <c r="A48" t="s">
        <v>32</v>
      </c>
      <c r="B48">
        <v>1511283381</v>
      </c>
      <c r="C48">
        <v>6.1213999999999998E-2</v>
      </c>
      <c r="D48">
        <v>6.1213999999999998E-2</v>
      </c>
      <c r="E48">
        <v>6.1213999999999998E-2</v>
      </c>
      <c r="F48">
        <v>6.1213999999999998E-2</v>
      </c>
      <c r="G48">
        <v>6.1213999999999998E-2</v>
      </c>
      <c r="H48">
        <v>6.1213999999999998E-2</v>
      </c>
      <c r="I48">
        <v>6.1213999999999998E-2</v>
      </c>
      <c r="J48">
        <v>6.1213999999999998E-2</v>
      </c>
      <c r="K48">
        <v>6.1213999999999998E-2</v>
      </c>
      <c r="L48">
        <v>5.1012000000000002E-2</v>
      </c>
      <c r="M48">
        <f t="shared" si="0"/>
        <v>6.0193800000000006E-2</v>
      </c>
    </row>
    <row r="49" spans="1:13" x14ac:dyDescent="0.25">
      <c r="A49" t="s">
        <v>32</v>
      </c>
      <c r="B49">
        <v>1511283411</v>
      </c>
      <c r="C49">
        <v>6.1213999999999998E-2</v>
      </c>
      <c r="D49">
        <v>6.1213999999999998E-2</v>
      </c>
      <c r="E49">
        <v>6.1213999999999998E-2</v>
      </c>
      <c r="F49">
        <v>6.1213999999999998E-2</v>
      </c>
      <c r="G49">
        <v>6.1213999999999998E-2</v>
      </c>
      <c r="H49">
        <v>6.1213999999999998E-2</v>
      </c>
      <c r="I49">
        <v>6.1213999999999998E-2</v>
      </c>
      <c r="J49">
        <v>6.1213999999999998E-2</v>
      </c>
      <c r="K49">
        <v>6.1213999999999998E-2</v>
      </c>
      <c r="L49">
        <v>5.1012000000000002E-2</v>
      </c>
      <c r="M49">
        <f t="shared" si="0"/>
        <v>6.0193800000000006E-2</v>
      </c>
    </row>
    <row r="50" spans="1:13" x14ac:dyDescent="0.25">
      <c r="A50" t="s">
        <v>32</v>
      </c>
      <c r="B50">
        <v>1511283441</v>
      </c>
      <c r="C50">
        <v>6.1213999999999998E-2</v>
      </c>
      <c r="D50">
        <v>6.1213999999999998E-2</v>
      </c>
      <c r="E50">
        <v>6.1213999999999998E-2</v>
      </c>
      <c r="F50">
        <v>6.1213999999999998E-2</v>
      </c>
      <c r="G50">
        <v>6.1213999999999998E-2</v>
      </c>
      <c r="H50">
        <v>6.1213999999999998E-2</v>
      </c>
      <c r="I50">
        <v>6.1213999999999998E-2</v>
      </c>
      <c r="J50">
        <v>6.1213999999999998E-2</v>
      </c>
      <c r="K50">
        <v>6.1213999999999998E-2</v>
      </c>
      <c r="L50">
        <v>5.1012000000000002E-2</v>
      </c>
      <c r="M50">
        <f t="shared" si="0"/>
        <v>6.0193800000000006E-2</v>
      </c>
    </row>
    <row r="51" spans="1:13" x14ac:dyDescent="0.25">
      <c r="A51" t="s">
        <v>32</v>
      </c>
      <c r="B51">
        <v>1511283471</v>
      </c>
      <c r="C51">
        <v>6.1213999999999998E-2</v>
      </c>
      <c r="D51">
        <v>6.1213999999999998E-2</v>
      </c>
      <c r="E51">
        <v>6.1213999999999998E-2</v>
      </c>
      <c r="F51">
        <v>6.1213999999999998E-2</v>
      </c>
      <c r="G51">
        <v>6.1213999999999998E-2</v>
      </c>
      <c r="H51">
        <v>7.3456999999999995E-2</v>
      </c>
      <c r="I51">
        <v>6.1213999999999998E-2</v>
      </c>
      <c r="J51">
        <v>6.1213999999999998E-2</v>
      </c>
      <c r="K51">
        <v>6.1213999999999998E-2</v>
      </c>
      <c r="L51">
        <v>5.1012000000000002E-2</v>
      </c>
      <c r="M51">
        <f t="shared" si="0"/>
        <v>6.141810000000001E-2</v>
      </c>
    </row>
    <row r="52" spans="1:13" x14ac:dyDescent="0.25">
      <c r="A52" t="s">
        <v>32</v>
      </c>
      <c r="B52">
        <v>1511283501</v>
      </c>
      <c r="C52">
        <v>6.1213999999999998E-2</v>
      </c>
      <c r="D52">
        <v>6.1213999999999998E-2</v>
      </c>
      <c r="E52">
        <v>6.1213999999999998E-2</v>
      </c>
      <c r="F52">
        <v>6.1213999999999998E-2</v>
      </c>
      <c r="G52">
        <v>6.1213999999999998E-2</v>
      </c>
      <c r="H52">
        <v>6.1213999999999998E-2</v>
      </c>
      <c r="I52">
        <v>6.1213999999999998E-2</v>
      </c>
      <c r="J52">
        <v>6.1213999999999998E-2</v>
      </c>
      <c r="K52">
        <v>6.1213999999999998E-2</v>
      </c>
      <c r="L52">
        <v>5.1012000000000002E-2</v>
      </c>
      <c r="M52">
        <f t="shared" si="0"/>
        <v>6.0193800000000006E-2</v>
      </c>
    </row>
    <row r="53" spans="1:13" x14ac:dyDescent="0.25">
      <c r="A53" t="s">
        <v>32</v>
      </c>
      <c r="B53">
        <v>1511283531</v>
      </c>
      <c r="C53">
        <v>6.1213999999999998E-2</v>
      </c>
      <c r="D53">
        <v>6.1213999999999998E-2</v>
      </c>
      <c r="E53">
        <v>6.1213999999999998E-2</v>
      </c>
      <c r="F53">
        <v>6.1213999999999998E-2</v>
      </c>
      <c r="G53">
        <v>6.1213999999999998E-2</v>
      </c>
      <c r="H53">
        <v>6.1213999999999998E-2</v>
      </c>
      <c r="I53">
        <v>6.1213999999999998E-2</v>
      </c>
      <c r="J53">
        <v>6.1213999999999998E-2</v>
      </c>
      <c r="K53">
        <v>6.1213999999999998E-2</v>
      </c>
      <c r="L53">
        <v>5.1012000000000002E-2</v>
      </c>
      <c r="M53">
        <f t="shared" si="0"/>
        <v>6.0193800000000006E-2</v>
      </c>
    </row>
    <row r="54" spans="1:13" x14ac:dyDescent="0.25">
      <c r="A54" t="s">
        <v>32</v>
      </c>
      <c r="B54">
        <v>1511283561</v>
      </c>
      <c r="C54">
        <v>6.1213999999999998E-2</v>
      </c>
      <c r="D54">
        <v>6.1213999999999998E-2</v>
      </c>
      <c r="E54">
        <v>6.1213999999999998E-2</v>
      </c>
      <c r="F54">
        <v>6.1213999999999998E-2</v>
      </c>
      <c r="G54">
        <v>6.1213999999999998E-2</v>
      </c>
      <c r="H54">
        <v>6.1213999999999998E-2</v>
      </c>
      <c r="I54">
        <v>6.1213999999999998E-2</v>
      </c>
      <c r="J54">
        <v>6.1213999999999998E-2</v>
      </c>
      <c r="K54">
        <v>6.1213999999999998E-2</v>
      </c>
      <c r="L54">
        <v>5.1012000000000002E-2</v>
      </c>
      <c r="M54">
        <f t="shared" si="0"/>
        <v>6.0193800000000006E-2</v>
      </c>
    </row>
    <row r="55" spans="1:13" x14ac:dyDescent="0.25">
      <c r="A55" t="s">
        <v>32</v>
      </c>
      <c r="B55">
        <v>1511283591</v>
      </c>
      <c r="C55">
        <v>6.1213999999999998E-2</v>
      </c>
      <c r="D55">
        <v>6.1213999999999998E-2</v>
      </c>
      <c r="E55">
        <v>6.1213999999999998E-2</v>
      </c>
      <c r="F55">
        <v>6.1213999999999998E-2</v>
      </c>
      <c r="G55">
        <v>6.1213999999999998E-2</v>
      </c>
      <c r="H55">
        <v>6.1213999999999998E-2</v>
      </c>
      <c r="I55">
        <v>6.1213999999999998E-2</v>
      </c>
      <c r="J55">
        <v>6.1213999999999998E-2</v>
      </c>
      <c r="K55">
        <v>6.1213999999999998E-2</v>
      </c>
      <c r="L55">
        <v>6.1213999999999998E-2</v>
      </c>
      <c r="M55">
        <f t="shared" si="0"/>
        <v>6.1214000000000005E-2</v>
      </c>
    </row>
    <row r="56" spans="1:13" x14ac:dyDescent="0.25">
      <c r="A56" t="s">
        <v>32</v>
      </c>
      <c r="B56">
        <v>1511283621</v>
      </c>
      <c r="C56">
        <v>6.1213999999999998E-2</v>
      </c>
      <c r="D56">
        <v>6.1213999999999998E-2</v>
      </c>
      <c r="E56">
        <v>6.1213999999999998E-2</v>
      </c>
      <c r="F56">
        <v>6.1213999999999998E-2</v>
      </c>
      <c r="G56">
        <v>6.1213999999999998E-2</v>
      </c>
      <c r="H56">
        <v>6.1213999999999998E-2</v>
      </c>
      <c r="I56">
        <v>6.1213999999999998E-2</v>
      </c>
      <c r="J56">
        <v>6.1213999999999998E-2</v>
      </c>
      <c r="K56">
        <v>6.1213999999999998E-2</v>
      </c>
      <c r="L56">
        <v>5.1012000000000002E-2</v>
      </c>
      <c r="M56">
        <f t="shared" si="0"/>
        <v>6.0193800000000006E-2</v>
      </c>
    </row>
    <row r="57" spans="1:13" x14ac:dyDescent="0.25">
      <c r="A57" t="s">
        <v>32</v>
      </c>
      <c r="B57">
        <v>1511283651</v>
      </c>
      <c r="C57">
        <v>6.1213999999999998E-2</v>
      </c>
      <c r="D57">
        <v>6.1213999999999998E-2</v>
      </c>
      <c r="E57">
        <v>7.3456999999999995E-2</v>
      </c>
      <c r="F57">
        <v>5.1012000000000002E-2</v>
      </c>
      <c r="G57">
        <v>6.1213999999999998E-2</v>
      </c>
      <c r="H57">
        <v>6.1213999999999998E-2</v>
      </c>
      <c r="I57">
        <v>6.1213999999999998E-2</v>
      </c>
      <c r="J57">
        <v>6.1213999999999998E-2</v>
      </c>
      <c r="K57">
        <v>6.1213999999999998E-2</v>
      </c>
      <c r="L57">
        <v>5.1012000000000002E-2</v>
      </c>
      <c r="M57">
        <f t="shared" si="0"/>
        <v>6.0397900000000004E-2</v>
      </c>
    </row>
    <row r="58" spans="1:13" x14ac:dyDescent="0.25">
      <c r="A58" t="s">
        <v>32</v>
      </c>
      <c r="B58">
        <v>1511283681</v>
      </c>
      <c r="C58">
        <v>6.1213999999999998E-2</v>
      </c>
      <c r="D58">
        <v>6.1213999999999998E-2</v>
      </c>
      <c r="E58">
        <v>7.3456999999999995E-2</v>
      </c>
      <c r="F58">
        <v>5.1012000000000002E-2</v>
      </c>
      <c r="G58">
        <v>6.1213999999999998E-2</v>
      </c>
      <c r="H58">
        <v>6.1213999999999998E-2</v>
      </c>
      <c r="I58">
        <v>6.1213999999999998E-2</v>
      </c>
      <c r="J58">
        <v>6.1213999999999998E-2</v>
      </c>
      <c r="K58">
        <v>6.1213999999999998E-2</v>
      </c>
      <c r="L58">
        <v>5.1012000000000002E-2</v>
      </c>
      <c r="M58">
        <f t="shared" si="0"/>
        <v>6.0397900000000004E-2</v>
      </c>
    </row>
    <row r="59" spans="1:13" x14ac:dyDescent="0.25">
      <c r="A59" t="s">
        <v>32</v>
      </c>
      <c r="B59">
        <v>1511283711</v>
      </c>
      <c r="C59">
        <v>6.1213999999999998E-2</v>
      </c>
      <c r="D59">
        <v>6.1213999999999998E-2</v>
      </c>
      <c r="E59">
        <v>7.3456999999999995E-2</v>
      </c>
      <c r="F59">
        <v>5.1012000000000002E-2</v>
      </c>
      <c r="G59">
        <v>6.1213999999999998E-2</v>
      </c>
      <c r="H59">
        <v>6.1213999999999998E-2</v>
      </c>
      <c r="I59">
        <v>6.1213999999999998E-2</v>
      </c>
      <c r="J59">
        <v>6.1213999999999998E-2</v>
      </c>
      <c r="K59">
        <v>6.1213999999999998E-2</v>
      </c>
      <c r="L59">
        <v>5.1012000000000002E-2</v>
      </c>
      <c r="M59">
        <f t="shared" si="0"/>
        <v>6.0397900000000004E-2</v>
      </c>
    </row>
    <row r="60" spans="1:13" x14ac:dyDescent="0.25">
      <c r="A60" t="s">
        <v>32</v>
      </c>
      <c r="B60">
        <v>1511283771</v>
      </c>
      <c r="C60">
        <v>7.3456999999999995E-2</v>
      </c>
      <c r="D60">
        <v>6.1213999999999998E-2</v>
      </c>
      <c r="E60">
        <v>7.3456999999999995E-2</v>
      </c>
      <c r="F60">
        <v>6.1213999999999998E-2</v>
      </c>
      <c r="G60">
        <v>6.1213999999999998E-2</v>
      </c>
      <c r="H60">
        <v>6.1213999999999998E-2</v>
      </c>
      <c r="I60">
        <v>6.1213999999999998E-2</v>
      </c>
      <c r="J60">
        <v>6.1213999999999998E-2</v>
      </c>
      <c r="K60">
        <v>6.1213999999999998E-2</v>
      </c>
      <c r="L60">
        <v>5.1012000000000002E-2</v>
      </c>
      <c r="M60">
        <f t="shared" si="0"/>
        <v>6.2642399999999987E-2</v>
      </c>
    </row>
    <row r="61" spans="1:13" x14ac:dyDescent="0.25">
      <c r="A61" t="s">
        <v>32</v>
      </c>
      <c r="B61">
        <v>1511283771</v>
      </c>
      <c r="C61">
        <v>7.3456999999999995E-2</v>
      </c>
      <c r="D61">
        <v>6.1213999999999998E-2</v>
      </c>
      <c r="E61">
        <v>7.3456999999999995E-2</v>
      </c>
      <c r="F61">
        <v>6.1213999999999998E-2</v>
      </c>
      <c r="G61">
        <v>6.1213999999999998E-2</v>
      </c>
      <c r="H61">
        <v>6.1213999999999998E-2</v>
      </c>
      <c r="I61">
        <v>6.1213999999999998E-2</v>
      </c>
      <c r="J61">
        <v>6.1213999999999998E-2</v>
      </c>
      <c r="K61">
        <v>6.1213999999999998E-2</v>
      </c>
      <c r="L61">
        <v>5.1012000000000002E-2</v>
      </c>
      <c r="M61">
        <f t="shared" si="0"/>
        <v>6.2642399999999987E-2</v>
      </c>
    </row>
    <row r="62" spans="1:13" x14ac:dyDescent="0.25">
      <c r="A62" t="s">
        <v>32</v>
      </c>
      <c r="B62">
        <v>1511283801</v>
      </c>
      <c r="C62">
        <v>7.3456999999999995E-2</v>
      </c>
      <c r="D62">
        <v>6.1213999999999998E-2</v>
      </c>
      <c r="E62">
        <v>7.3456999999999995E-2</v>
      </c>
      <c r="F62">
        <v>6.1213999999999998E-2</v>
      </c>
      <c r="G62">
        <v>7.3456999999999995E-2</v>
      </c>
      <c r="H62">
        <v>7.3456999999999995E-2</v>
      </c>
      <c r="I62">
        <v>6.1213999999999998E-2</v>
      </c>
      <c r="J62">
        <v>6.1213999999999998E-2</v>
      </c>
      <c r="K62">
        <v>6.1213999999999998E-2</v>
      </c>
      <c r="L62">
        <v>5.1012000000000002E-2</v>
      </c>
      <c r="M62">
        <f t="shared" si="0"/>
        <v>6.5090999999999982E-2</v>
      </c>
    </row>
    <row r="63" spans="1:13" x14ac:dyDescent="0.25">
      <c r="A63" t="s">
        <v>32</v>
      </c>
      <c r="B63">
        <v>1511283834</v>
      </c>
      <c r="C63">
        <v>6.1213999999999998E-2</v>
      </c>
      <c r="D63">
        <v>6.1213999999999998E-2</v>
      </c>
      <c r="E63">
        <v>7.3456999999999995E-2</v>
      </c>
      <c r="F63">
        <v>6.1213999999999998E-2</v>
      </c>
      <c r="G63">
        <v>7.3456999999999995E-2</v>
      </c>
      <c r="H63">
        <v>7.3456999999999995E-2</v>
      </c>
      <c r="I63">
        <v>6.1213999999999998E-2</v>
      </c>
      <c r="J63">
        <v>6.1213999999999998E-2</v>
      </c>
      <c r="K63">
        <v>6.1213999999999998E-2</v>
      </c>
      <c r="L63">
        <v>5.1012000000000002E-2</v>
      </c>
      <c r="M63">
        <f t="shared" si="0"/>
        <v>6.3866699999999985E-2</v>
      </c>
    </row>
    <row r="64" spans="1:13" x14ac:dyDescent="0.25">
      <c r="A64" t="s">
        <v>32</v>
      </c>
      <c r="B64">
        <v>1511283863</v>
      </c>
      <c r="C64">
        <v>6.1213999999999998E-2</v>
      </c>
      <c r="D64">
        <v>6.1213999999999998E-2</v>
      </c>
      <c r="E64">
        <v>7.3456999999999995E-2</v>
      </c>
      <c r="F64">
        <v>6.1213999999999998E-2</v>
      </c>
      <c r="G64">
        <v>6.1213999999999998E-2</v>
      </c>
      <c r="H64">
        <v>6.1213999999999998E-2</v>
      </c>
      <c r="I64">
        <v>6.1213999999999998E-2</v>
      </c>
      <c r="J64">
        <v>6.1213999999999998E-2</v>
      </c>
      <c r="K64">
        <v>6.1213999999999998E-2</v>
      </c>
      <c r="L64">
        <v>6.1213999999999998E-2</v>
      </c>
      <c r="M64">
        <f t="shared" si="0"/>
        <v>6.2438299999999988E-2</v>
      </c>
    </row>
    <row r="65" spans="1:13" x14ac:dyDescent="0.25">
      <c r="A65" t="s">
        <v>32</v>
      </c>
      <c r="B65">
        <v>1511283891</v>
      </c>
      <c r="C65">
        <v>6.1213999999999998E-2</v>
      </c>
      <c r="D65">
        <v>6.1213999999999998E-2</v>
      </c>
      <c r="E65">
        <v>6.1213999999999998E-2</v>
      </c>
      <c r="F65">
        <v>6.1213999999999998E-2</v>
      </c>
      <c r="G65">
        <v>6.1213999999999998E-2</v>
      </c>
      <c r="H65">
        <v>6.1213999999999998E-2</v>
      </c>
      <c r="I65">
        <v>6.1213999999999998E-2</v>
      </c>
      <c r="J65">
        <v>6.1213999999999998E-2</v>
      </c>
      <c r="K65">
        <v>6.1213999999999998E-2</v>
      </c>
      <c r="L65">
        <v>6.1213999999999998E-2</v>
      </c>
      <c r="M65">
        <f t="shared" si="0"/>
        <v>6.1214000000000005E-2</v>
      </c>
    </row>
    <row r="66" spans="1:13" x14ac:dyDescent="0.25">
      <c r="A66" t="s">
        <v>32</v>
      </c>
      <c r="B66">
        <v>1511283922</v>
      </c>
      <c r="C66">
        <v>6.1213999999999998E-2</v>
      </c>
      <c r="D66">
        <v>6.1213999999999998E-2</v>
      </c>
      <c r="E66">
        <v>6.1213999999999998E-2</v>
      </c>
      <c r="F66">
        <v>6.1213999999999998E-2</v>
      </c>
      <c r="G66">
        <v>6.1213999999999998E-2</v>
      </c>
      <c r="H66">
        <v>6.1213999999999998E-2</v>
      </c>
      <c r="I66">
        <v>6.1213999999999998E-2</v>
      </c>
      <c r="J66">
        <v>6.1213999999999998E-2</v>
      </c>
      <c r="K66">
        <v>6.1213999999999998E-2</v>
      </c>
      <c r="L66">
        <v>6.1213999999999998E-2</v>
      </c>
      <c r="M66">
        <f t="shared" si="0"/>
        <v>6.1214000000000005E-2</v>
      </c>
    </row>
    <row r="67" spans="1:13" x14ac:dyDescent="0.25">
      <c r="A67" t="s">
        <v>32</v>
      </c>
      <c r="B67">
        <v>1511283951</v>
      </c>
      <c r="C67">
        <v>6.1213999999999998E-2</v>
      </c>
      <c r="D67">
        <v>7.3456999999999995E-2</v>
      </c>
      <c r="E67">
        <v>6.1213999999999998E-2</v>
      </c>
      <c r="F67">
        <v>6.1213999999999998E-2</v>
      </c>
      <c r="G67">
        <v>6.1213999999999998E-2</v>
      </c>
      <c r="H67">
        <v>7.3456999999999995E-2</v>
      </c>
      <c r="I67">
        <v>6.1213999999999998E-2</v>
      </c>
      <c r="J67">
        <v>6.1213999999999998E-2</v>
      </c>
      <c r="K67">
        <v>6.1213999999999998E-2</v>
      </c>
      <c r="L67">
        <v>6.1213999999999998E-2</v>
      </c>
      <c r="M67">
        <f t="shared" si="0"/>
        <v>6.3662599999999986E-2</v>
      </c>
    </row>
    <row r="68" spans="1:13" x14ac:dyDescent="0.25">
      <c r="A68" t="s">
        <v>32</v>
      </c>
      <c r="B68">
        <v>1511283981</v>
      </c>
      <c r="C68">
        <v>6.1213999999999998E-2</v>
      </c>
      <c r="D68">
        <v>7.3456999999999995E-2</v>
      </c>
      <c r="E68">
        <v>7.3456999999999995E-2</v>
      </c>
      <c r="F68">
        <v>6.1213999999999998E-2</v>
      </c>
      <c r="G68">
        <v>6.1213999999999998E-2</v>
      </c>
      <c r="H68">
        <v>7.3456999999999995E-2</v>
      </c>
      <c r="I68">
        <v>6.1213999999999998E-2</v>
      </c>
      <c r="J68">
        <v>6.1213999999999998E-2</v>
      </c>
      <c r="K68">
        <v>6.1213999999999998E-2</v>
      </c>
      <c r="L68">
        <v>6.1213999999999998E-2</v>
      </c>
      <c r="M68">
        <f t="shared" ref="M68:M131" si="1">AVERAGE(C68:L68)</f>
        <v>6.4886899999999997E-2</v>
      </c>
    </row>
    <row r="69" spans="1:13" x14ac:dyDescent="0.25">
      <c r="A69" t="s">
        <v>32</v>
      </c>
      <c r="B69">
        <v>1511284011</v>
      </c>
      <c r="C69">
        <v>7.3456999999999995E-2</v>
      </c>
      <c r="D69">
        <v>7.3456999999999995E-2</v>
      </c>
      <c r="E69">
        <v>8.8148000000000004E-2</v>
      </c>
      <c r="F69">
        <v>6.1213999999999998E-2</v>
      </c>
      <c r="G69">
        <v>7.3456999999999995E-2</v>
      </c>
      <c r="H69">
        <v>7.3456999999999995E-2</v>
      </c>
      <c r="I69">
        <v>6.1213999999999998E-2</v>
      </c>
      <c r="J69">
        <v>7.3456999999999995E-2</v>
      </c>
      <c r="K69">
        <v>6.1213999999999998E-2</v>
      </c>
      <c r="L69">
        <v>6.1213999999999998E-2</v>
      </c>
      <c r="M69">
        <f t="shared" si="1"/>
        <v>7.0028899999999991E-2</v>
      </c>
    </row>
    <row r="70" spans="1:13" x14ac:dyDescent="0.25">
      <c r="A70" t="s">
        <v>32</v>
      </c>
      <c r="B70">
        <v>1511284041</v>
      </c>
      <c r="C70">
        <v>6.1213999999999998E-2</v>
      </c>
      <c r="D70">
        <v>7.3456999999999995E-2</v>
      </c>
      <c r="E70">
        <v>7.3456999999999995E-2</v>
      </c>
      <c r="F70">
        <v>6.1213999999999998E-2</v>
      </c>
      <c r="G70">
        <v>6.1213999999999998E-2</v>
      </c>
      <c r="H70">
        <v>7.3456999999999995E-2</v>
      </c>
      <c r="I70">
        <v>7.3456999999999995E-2</v>
      </c>
      <c r="J70">
        <v>7.3456999999999995E-2</v>
      </c>
      <c r="K70">
        <v>6.1213999999999998E-2</v>
      </c>
      <c r="L70">
        <v>6.1213999999999998E-2</v>
      </c>
      <c r="M70">
        <f t="shared" si="1"/>
        <v>6.7335499999999993E-2</v>
      </c>
    </row>
    <row r="71" spans="1:13" x14ac:dyDescent="0.25">
      <c r="A71" t="s">
        <v>32</v>
      </c>
      <c r="B71">
        <v>1511284071</v>
      </c>
      <c r="C71">
        <v>7.3456999999999995E-2</v>
      </c>
      <c r="D71">
        <v>7.3456999999999995E-2</v>
      </c>
      <c r="E71">
        <v>7.3456999999999995E-2</v>
      </c>
      <c r="F71">
        <v>6.1213999999999998E-2</v>
      </c>
      <c r="G71">
        <v>7.3456999999999995E-2</v>
      </c>
      <c r="H71">
        <v>7.3456999999999995E-2</v>
      </c>
      <c r="I71">
        <v>7.3456999999999995E-2</v>
      </c>
      <c r="J71">
        <v>7.3456999999999995E-2</v>
      </c>
      <c r="K71">
        <v>7.3456999999999995E-2</v>
      </c>
      <c r="L71">
        <v>6.1213999999999998E-2</v>
      </c>
      <c r="M71">
        <f t="shared" si="1"/>
        <v>7.1008399999999999E-2</v>
      </c>
    </row>
    <row r="72" spans="1:13" x14ac:dyDescent="0.25">
      <c r="A72" t="s">
        <v>32</v>
      </c>
      <c r="B72">
        <v>1511284131</v>
      </c>
      <c r="C72">
        <v>7.3456999999999995E-2</v>
      </c>
      <c r="D72">
        <v>7.3456999999999995E-2</v>
      </c>
      <c r="E72">
        <v>7.3456999999999995E-2</v>
      </c>
      <c r="F72">
        <v>6.1213999999999998E-2</v>
      </c>
      <c r="G72">
        <v>7.3456999999999995E-2</v>
      </c>
      <c r="H72">
        <v>8.8148000000000004E-2</v>
      </c>
      <c r="I72">
        <v>8.8148000000000004E-2</v>
      </c>
      <c r="J72">
        <v>7.3456999999999995E-2</v>
      </c>
      <c r="K72">
        <v>7.3456999999999995E-2</v>
      </c>
      <c r="L72">
        <v>5.1012000000000002E-2</v>
      </c>
      <c r="M72">
        <f t="shared" si="1"/>
        <v>7.2926399999999988E-2</v>
      </c>
    </row>
    <row r="73" spans="1:13" x14ac:dyDescent="0.25">
      <c r="A73" t="s">
        <v>32</v>
      </c>
      <c r="B73">
        <v>1511284131</v>
      </c>
      <c r="C73">
        <v>7.3456999999999995E-2</v>
      </c>
      <c r="D73">
        <v>7.3456999999999995E-2</v>
      </c>
      <c r="E73">
        <v>7.3456999999999995E-2</v>
      </c>
      <c r="F73">
        <v>6.1213999999999998E-2</v>
      </c>
      <c r="G73">
        <v>7.3456999999999995E-2</v>
      </c>
      <c r="H73">
        <v>8.8148000000000004E-2</v>
      </c>
      <c r="I73">
        <v>8.8148000000000004E-2</v>
      </c>
      <c r="J73">
        <v>7.3456999999999995E-2</v>
      </c>
      <c r="K73">
        <v>7.3456999999999995E-2</v>
      </c>
      <c r="L73">
        <v>5.1012000000000002E-2</v>
      </c>
      <c r="M73">
        <f t="shared" si="1"/>
        <v>7.2926399999999988E-2</v>
      </c>
    </row>
    <row r="74" spans="1:13" x14ac:dyDescent="0.25">
      <c r="A74" t="s">
        <v>32</v>
      </c>
      <c r="B74">
        <v>1511284161</v>
      </c>
      <c r="C74">
        <v>8.8148000000000004E-2</v>
      </c>
      <c r="D74">
        <v>7.3456999999999995E-2</v>
      </c>
      <c r="E74">
        <v>7.3456999999999995E-2</v>
      </c>
      <c r="F74">
        <v>6.1213999999999998E-2</v>
      </c>
      <c r="G74">
        <v>8.8148000000000004E-2</v>
      </c>
      <c r="H74">
        <v>8.8148000000000004E-2</v>
      </c>
      <c r="I74">
        <v>8.8148000000000004E-2</v>
      </c>
      <c r="J74">
        <v>7.3456999999999995E-2</v>
      </c>
      <c r="K74">
        <v>7.3456999999999995E-2</v>
      </c>
      <c r="L74">
        <v>5.1012000000000002E-2</v>
      </c>
      <c r="M74">
        <f t="shared" si="1"/>
        <v>7.586459999999999E-2</v>
      </c>
    </row>
    <row r="75" spans="1:13" x14ac:dyDescent="0.25">
      <c r="A75" t="s">
        <v>32</v>
      </c>
      <c r="B75">
        <v>1511284191</v>
      </c>
      <c r="C75">
        <v>7.3456999999999995E-2</v>
      </c>
      <c r="D75">
        <v>7.3456999999999995E-2</v>
      </c>
      <c r="E75">
        <v>7.3456999999999995E-2</v>
      </c>
      <c r="F75">
        <v>6.1213999999999998E-2</v>
      </c>
      <c r="G75">
        <v>8.8148000000000004E-2</v>
      </c>
      <c r="H75">
        <v>8.8148000000000004E-2</v>
      </c>
      <c r="I75">
        <v>8.8148000000000004E-2</v>
      </c>
      <c r="J75">
        <v>7.3456999999999995E-2</v>
      </c>
      <c r="K75">
        <v>7.3456999999999995E-2</v>
      </c>
      <c r="L75">
        <v>5.1012000000000002E-2</v>
      </c>
      <c r="M75">
        <f t="shared" si="1"/>
        <v>7.4395499999999989E-2</v>
      </c>
    </row>
    <row r="76" spans="1:13" x14ac:dyDescent="0.25">
      <c r="A76" t="s">
        <v>32</v>
      </c>
      <c r="B76">
        <v>1511284221</v>
      </c>
      <c r="C76">
        <v>7.3456999999999995E-2</v>
      </c>
      <c r="D76">
        <v>7.3456999999999995E-2</v>
      </c>
      <c r="E76">
        <v>7.3456999999999995E-2</v>
      </c>
      <c r="F76">
        <v>6.1213999999999998E-2</v>
      </c>
      <c r="G76">
        <v>8.8148000000000004E-2</v>
      </c>
      <c r="H76">
        <v>7.3456999999999995E-2</v>
      </c>
      <c r="I76">
        <v>7.3456999999999995E-2</v>
      </c>
      <c r="J76">
        <v>7.3456999999999995E-2</v>
      </c>
      <c r="K76">
        <v>7.3456999999999995E-2</v>
      </c>
      <c r="L76">
        <v>6.1213999999999998E-2</v>
      </c>
      <c r="M76">
        <f t="shared" si="1"/>
        <v>7.24775E-2</v>
      </c>
    </row>
    <row r="77" spans="1:13" x14ac:dyDescent="0.25">
      <c r="A77" t="s">
        <v>32</v>
      </c>
      <c r="B77">
        <v>1511284251</v>
      </c>
      <c r="C77">
        <v>7.3456999999999995E-2</v>
      </c>
      <c r="D77">
        <v>7.3456999999999995E-2</v>
      </c>
      <c r="E77">
        <v>7.3456999999999995E-2</v>
      </c>
      <c r="F77">
        <v>6.1213999999999998E-2</v>
      </c>
      <c r="G77">
        <v>7.3456999999999995E-2</v>
      </c>
      <c r="H77">
        <v>8.8148000000000004E-2</v>
      </c>
      <c r="I77">
        <v>7.3456999999999995E-2</v>
      </c>
      <c r="J77">
        <v>7.3456999999999995E-2</v>
      </c>
      <c r="K77">
        <v>6.1213999999999998E-2</v>
      </c>
      <c r="L77">
        <v>5.1012000000000002E-2</v>
      </c>
      <c r="M77">
        <f t="shared" si="1"/>
        <v>7.023299999999999E-2</v>
      </c>
    </row>
    <row r="78" spans="1:13" x14ac:dyDescent="0.25">
      <c r="A78" t="s">
        <v>32</v>
      </c>
      <c r="B78">
        <v>1511284281</v>
      </c>
      <c r="C78">
        <v>7.3456999999999995E-2</v>
      </c>
      <c r="D78">
        <v>7.3456999999999995E-2</v>
      </c>
      <c r="E78">
        <v>7.3456999999999995E-2</v>
      </c>
      <c r="F78">
        <v>6.1213999999999998E-2</v>
      </c>
      <c r="G78">
        <v>8.8148000000000004E-2</v>
      </c>
      <c r="H78">
        <v>7.3456999999999995E-2</v>
      </c>
      <c r="I78">
        <v>7.3456999999999995E-2</v>
      </c>
      <c r="J78">
        <v>7.3456999999999995E-2</v>
      </c>
      <c r="K78">
        <v>7.3456999999999995E-2</v>
      </c>
      <c r="L78">
        <v>5.1012000000000002E-2</v>
      </c>
      <c r="M78">
        <f t="shared" si="1"/>
        <v>7.1457299999999987E-2</v>
      </c>
    </row>
    <row r="79" spans="1:13" x14ac:dyDescent="0.25">
      <c r="A79" t="s">
        <v>32</v>
      </c>
      <c r="B79">
        <v>1511284311</v>
      </c>
      <c r="C79">
        <v>8.8148000000000004E-2</v>
      </c>
      <c r="D79">
        <v>7.3456999999999995E-2</v>
      </c>
      <c r="E79">
        <v>7.3456999999999995E-2</v>
      </c>
      <c r="F79">
        <v>6.1213999999999998E-2</v>
      </c>
      <c r="G79">
        <v>7.3456999999999995E-2</v>
      </c>
      <c r="H79">
        <v>7.3456999999999995E-2</v>
      </c>
      <c r="I79">
        <v>7.3456999999999995E-2</v>
      </c>
      <c r="J79">
        <v>7.3456999999999995E-2</v>
      </c>
      <c r="K79">
        <v>7.3456999999999995E-2</v>
      </c>
      <c r="L79">
        <v>6.1213999999999998E-2</v>
      </c>
      <c r="M79">
        <f t="shared" si="1"/>
        <v>7.24775E-2</v>
      </c>
    </row>
    <row r="80" spans="1:13" x14ac:dyDescent="0.25">
      <c r="A80" t="s">
        <v>32</v>
      </c>
      <c r="B80">
        <v>1511284341</v>
      </c>
      <c r="C80">
        <v>8.8148000000000004E-2</v>
      </c>
      <c r="D80">
        <v>7.3456999999999995E-2</v>
      </c>
      <c r="E80">
        <v>7.3456999999999995E-2</v>
      </c>
      <c r="F80">
        <v>6.1213999999999998E-2</v>
      </c>
      <c r="G80">
        <v>7.3456999999999995E-2</v>
      </c>
      <c r="H80">
        <v>7.3456999999999995E-2</v>
      </c>
      <c r="I80">
        <v>7.3456999999999995E-2</v>
      </c>
      <c r="J80">
        <v>7.3456999999999995E-2</v>
      </c>
      <c r="K80">
        <v>7.3456999999999995E-2</v>
      </c>
      <c r="L80">
        <v>6.1213999999999998E-2</v>
      </c>
      <c r="M80">
        <f t="shared" si="1"/>
        <v>7.24775E-2</v>
      </c>
    </row>
    <row r="81" spans="1:13" x14ac:dyDescent="0.25">
      <c r="A81" t="s">
        <v>32</v>
      </c>
      <c r="B81">
        <v>1511284371</v>
      </c>
      <c r="C81">
        <v>8.8148000000000004E-2</v>
      </c>
      <c r="D81">
        <v>7.3456999999999995E-2</v>
      </c>
      <c r="E81">
        <v>7.3456999999999995E-2</v>
      </c>
      <c r="F81">
        <v>6.1213999999999998E-2</v>
      </c>
      <c r="G81">
        <v>7.3456999999999995E-2</v>
      </c>
      <c r="H81">
        <v>7.3456999999999995E-2</v>
      </c>
      <c r="I81">
        <v>7.3456999999999995E-2</v>
      </c>
      <c r="J81">
        <v>7.3456999999999995E-2</v>
      </c>
      <c r="K81">
        <v>7.3456999999999995E-2</v>
      </c>
      <c r="L81">
        <v>6.1213999999999998E-2</v>
      </c>
      <c r="M81">
        <f t="shared" si="1"/>
        <v>7.24775E-2</v>
      </c>
    </row>
    <row r="82" spans="1:13" x14ac:dyDescent="0.25">
      <c r="A82" t="s">
        <v>32</v>
      </c>
      <c r="B82">
        <v>1511284401</v>
      </c>
      <c r="C82">
        <v>8.8148000000000004E-2</v>
      </c>
      <c r="D82">
        <v>7.3456999999999995E-2</v>
      </c>
      <c r="E82">
        <v>7.3456999999999995E-2</v>
      </c>
      <c r="F82">
        <v>7.3456999999999995E-2</v>
      </c>
      <c r="G82">
        <v>7.3456999999999995E-2</v>
      </c>
      <c r="H82">
        <v>8.8148000000000004E-2</v>
      </c>
      <c r="I82">
        <v>7.3456999999999995E-2</v>
      </c>
      <c r="J82">
        <v>7.3456999999999995E-2</v>
      </c>
      <c r="K82">
        <v>7.3456999999999995E-2</v>
      </c>
      <c r="L82">
        <v>5.1012000000000002E-2</v>
      </c>
      <c r="M82">
        <f t="shared" si="1"/>
        <v>7.4150699999999986E-2</v>
      </c>
    </row>
    <row r="83" spans="1:13" x14ac:dyDescent="0.25">
      <c r="A83" t="s">
        <v>32</v>
      </c>
      <c r="B83">
        <v>1511284431</v>
      </c>
      <c r="C83">
        <v>7.3456999999999995E-2</v>
      </c>
      <c r="D83">
        <v>7.3456999999999995E-2</v>
      </c>
      <c r="E83">
        <v>7.3456999999999995E-2</v>
      </c>
      <c r="F83">
        <v>7.3456999999999995E-2</v>
      </c>
      <c r="G83">
        <v>7.3456999999999995E-2</v>
      </c>
      <c r="H83">
        <v>7.3456999999999995E-2</v>
      </c>
      <c r="I83">
        <v>7.3456999999999995E-2</v>
      </c>
      <c r="J83">
        <v>7.3456999999999995E-2</v>
      </c>
      <c r="K83">
        <v>7.3456999999999995E-2</v>
      </c>
      <c r="L83">
        <v>6.1213999999999998E-2</v>
      </c>
      <c r="M83">
        <f t="shared" si="1"/>
        <v>7.2232699999999997E-2</v>
      </c>
    </row>
    <row r="84" spans="1:13" x14ac:dyDescent="0.25">
      <c r="A84" t="s">
        <v>32</v>
      </c>
      <c r="B84">
        <v>1511284461</v>
      </c>
      <c r="C84">
        <v>7.3456999999999995E-2</v>
      </c>
      <c r="D84">
        <v>7.3456999999999995E-2</v>
      </c>
      <c r="E84">
        <v>8.8148000000000004E-2</v>
      </c>
      <c r="F84">
        <v>7.3456999999999995E-2</v>
      </c>
      <c r="G84">
        <v>7.3456999999999995E-2</v>
      </c>
      <c r="H84">
        <v>7.3456999999999995E-2</v>
      </c>
      <c r="I84">
        <v>8.8148000000000004E-2</v>
      </c>
      <c r="J84">
        <v>7.3456999999999995E-2</v>
      </c>
      <c r="K84">
        <v>7.3456999999999995E-2</v>
      </c>
      <c r="L84">
        <v>5.1012000000000002E-2</v>
      </c>
      <c r="M84">
        <f t="shared" si="1"/>
        <v>7.4150699999999986E-2</v>
      </c>
    </row>
    <row r="85" spans="1:13" x14ac:dyDescent="0.25">
      <c r="A85" t="s">
        <v>32</v>
      </c>
      <c r="B85">
        <v>1511284491</v>
      </c>
      <c r="C85">
        <v>7.3456999999999995E-2</v>
      </c>
      <c r="D85">
        <v>7.3456999999999995E-2</v>
      </c>
      <c r="E85">
        <v>8.8148000000000004E-2</v>
      </c>
      <c r="F85">
        <v>7.3456999999999995E-2</v>
      </c>
      <c r="G85">
        <v>7.3456999999999995E-2</v>
      </c>
      <c r="H85">
        <v>7.3456999999999995E-2</v>
      </c>
      <c r="I85">
        <v>8.8148000000000004E-2</v>
      </c>
      <c r="J85">
        <v>7.3456999999999995E-2</v>
      </c>
      <c r="K85">
        <v>7.3456999999999995E-2</v>
      </c>
      <c r="L85">
        <v>6.1213999999999998E-2</v>
      </c>
      <c r="M85">
        <f t="shared" si="1"/>
        <v>7.5170899999999999E-2</v>
      </c>
    </row>
    <row r="86" spans="1:13" x14ac:dyDescent="0.25">
      <c r="A86" t="s">
        <v>32</v>
      </c>
      <c r="B86">
        <v>1511284521</v>
      </c>
      <c r="C86">
        <v>7.3456999999999995E-2</v>
      </c>
      <c r="D86">
        <v>7.3456999999999995E-2</v>
      </c>
      <c r="E86">
        <v>8.8148000000000004E-2</v>
      </c>
      <c r="F86">
        <v>8.8148000000000004E-2</v>
      </c>
      <c r="G86">
        <v>7.3456999999999995E-2</v>
      </c>
      <c r="H86">
        <v>7.3456999999999995E-2</v>
      </c>
      <c r="I86">
        <v>7.3456999999999995E-2</v>
      </c>
      <c r="J86">
        <v>7.3456999999999995E-2</v>
      </c>
      <c r="K86">
        <v>7.3456999999999995E-2</v>
      </c>
      <c r="L86">
        <v>6.1213999999999998E-2</v>
      </c>
      <c r="M86">
        <f t="shared" si="1"/>
        <v>7.5170899999999999E-2</v>
      </c>
    </row>
    <row r="87" spans="1:13" x14ac:dyDescent="0.25">
      <c r="A87" t="s">
        <v>32</v>
      </c>
      <c r="B87">
        <v>1511284551</v>
      </c>
      <c r="C87">
        <v>8.8148000000000004E-2</v>
      </c>
      <c r="D87">
        <v>7.3456999999999995E-2</v>
      </c>
      <c r="E87">
        <v>8.8148000000000004E-2</v>
      </c>
      <c r="F87">
        <v>7.3456999999999995E-2</v>
      </c>
      <c r="G87">
        <v>7.3456999999999995E-2</v>
      </c>
      <c r="H87">
        <v>7.3456999999999995E-2</v>
      </c>
      <c r="I87">
        <v>7.3456999999999995E-2</v>
      </c>
      <c r="J87">
        <v>7.3456999999999995E-2</v>
      </c>
      <c r="K87">
        <v>7.3456999999999995E-2</v>
      </c>
      <c r="L87">
        <v>6.1213999999999998E-2</v>
      </c>
      <c r="M87">
        <f t="shared" si="1"/>
        <v>7.5170899999999999E-2</v>
      </c>
    </row>
    <row r="88" spans="1:13" x14ac:dyDescent="0.25">
      <c r="A88" t="s">
        <v>32</v>
      </c>
      <c r="B88">
        <v>1511284581</v>
      </c>
      <c r="C88">
        <v>8.8148000000000004E-2</v>
      </c>
      <c r="D88">
        <v>7.3456999999999995E-2</v>
      </c>
      <c r="E88">
        <v>7.3456999999999995E-2</v>
      </c>
      <c r="F88">
        <v>8.8148000000000004E-2</v>
      </c>
      <c r="G88">
        <v>8.8148000000000004E-2</v>
      </c>
      <c r="H88">
        <v>7.3456999999999995E-2</v>
      </c>
      <c r="I88">
        <v>7.3456999999999995E-2</v>
      </c>
      <c r="J88">
        <v>7.3456999999999995E-2</v>
      </c>
      <c r="K88">
        <v>7.3456999999999995E-2</v>
      </c>
      <c r="L88">
        <v>6.1213999999999998E-2</v>
      </c>
      <c r="M88">
        <f t="shared" si="1"/>
        <v>7.664E-2</v>
      </c>
    </row>
    <row r="89" spans="1:13" x14ac:dyDescent="0.25">
      <c r="A89" t="s">
        <v>32</v>
      </c>
      <c r="B89">
        <v>1511284611</v>
      </c>
      <c r="C89">
        <v>8.8148000000000004E-2</v>
      </c>
      <c r="D89">
        <v>7.3456999999999995E-2</v>
      </c>
      <c r="E89">
        <v>8.8148000000000004E-2</v>
      </c>
      <c r="F89">
        <v>0.105778</v>
      </c>
      <c r="G89">
        <v>7.3456999999999995E-2</v>
      </c>
      <c r="H89">
        <v>7.3456999999999995E-2</v>
      </c>
      <c r="I89">
        <v>7.3456999999999995E-2</v>
      </c>
      <c r="J89">
        <v>7.3456999999999995E-2</v>
      </c>
      <c r="K89">
        <v>7.3456999999999995E-2</v>
      </c>
      <c r="L89">
        <v>6.1213999999999998E-2</v>
      </c>
      <c r="M89">
        <f t="shared" si="1"/>
        <v>7.8403E-2</v>
      </c>
    </row>
    <row r="90" spans="1:13" x14ac:dyDescent="0.25">
      <c r="A90" t="s">
        <v>32</v>
      </c>
      <c r="B90">
        <v>1511284641</v>
      </c>
      <c r="C90">
        <v>8.8148000000000004E-2</v>
      </c>
      <c r="D90">
        <v>8.8148000000000004E-2</v>
      </c>
      <c r="E90">
        <v>8.8148000000000004E-2</v>
      </c>
      <c r="F90">
        <v>7.3456999999999995E-2</v>
      </c>
      <c r="G90">
        <v>8.8148000000000004E-2</v>
      </c>
      <c r="H90">
        <v>7.3456999999999995E-2</v>
      </c>
      <c r="I90">
        <v>7.3456999999999995E-2</v>
      </c>
      <c r="J90">
        <v>7.3456999999999995E-2</v>
      </c>
      <c r="K90">
        <v>7.3456999999999995E-2</v>
      </c>
      <c r="L90">
        <v>6.1213999999999998E-2</v>
      </c>
      <c r="M90">
        <f t="shared" si="1"/>
        <v>7.8109100000000001E-2</v>
      </c>
    </row>
    <row r="91" spans="1:13" x14ac:dyDescent="0.25">
      <c r="A91" t="s">
        <v>32</v>
      </c>
      <c r="B91">
        <v>1511284671</v>
      </c>
      <c r="C91">
        <v>8.8148000000000004E-2</v>
      </c>
      <c r="D91">
        <v>7.3456999999999995E-2</v>
      </c>
      <c r="E91">
        <v>8.8148000000000004E-2</v>
      </c>
      <c r="F91">
        <v>8.8148000000000004E-2</v>
      </c>
      <c r="G91">
        <v>7.3456999999999995E-2</v>
      </c>
      <c r="H91">
        <v>7.3456999999999995E-2</v>
      </c>
      <c r="I91">
        <v>7.3456999999999995E-2</v>
      </c>
      <c r="J91">
        <v>7.3456999999999995E-2</v>
      </c>
      <c r="K91">
        <v>7.3456999999999995E-2</v>
      </c>
      <c r="L91">
        <v>7.3456999999999995E-2</v>
      </c>
      <c r="M91">
        <f t="shared" si="1"/>
        <v>7.7864299999999997E-2</v>
      </c>
    </row>
    <row r="92" spans="1:13" x14ac:dyDescent="0.25">
      <c r="A92" t="s">
        <v>32</v>
      </c>
      <c r="B92">
        <v>1511284701</v>
      </c>
      <c r="C92">
        <v>8.8148000000000004E-2</v>
      </c>
      <c r="D92">
        <v>8.8148000000000004E-2</v>
      </c>
      <c r="E92">
        <v>8.8148000000000004E-2</v>
      </c>
      <c r="F92">
        <v>8.8148000000000004E-2</v>
      </c>
      <c r="G92">
        <v>7.3456999999999995E-2</v>
      </c>
      <c r="H92">
        <v>7.3456999999999995E-2</v>
      </c>
      <c r="I92">
        <v>7.3456999999999995E-2</v>
      </c>
      <c r="J92">
        <v>7.3456999999999995E-2</v>
      </c>
      <c r="K92">
        <v>7.3456999999999995E-2</v>
      </c>
      <c r="L92">
        <v>7.3456999999999995E-2</v>
      </c>
      <c r="M92">
        <f t="shared" si="1"/>
        <v>7.9333399999999998E-2</v>
      </c>
    </row>
    <row r="93" spans="1:13" x14ac:dyDescent="0.25">
      <c r="A93" t="s">
        <v>32</v>
      </c>
      <c r="B93">
        <v>1511284731</v>
      </c>
      <c r="C93">
        <v>8.8148000000000004E-2</v>
      </c>
      <c r="D93">
        <v>8.8148000000000004E-2</v>
      </c>
      <c r="E93">
        <v>8.8148000000000004E-2</v>
      </c>
      <c r="F93">
        <v>8.8148000000000004E-2</v>
      </c>
      <c r="G93">
        <v>7.3456999999999995E-2</v>
      </c>
      <c r="H93">
        <v>7.3456999999999995E-2</v>
      </c>
      <c r="I93">
        <v>8.8148000000000004E-2</v>
      </c>
      <c r="J93">
        <v>7.3456999999999995E-2</v>
      </c>
      <c r="K93">
        <v>8.8148000000000004E-2</v>
      </c>
      <c r="L93">
        <v>7.3456999999999995E-2</v>
      </c>
      <c r="M93">
        <f t="shared" si="1"/>
        <v>8.22716E-2</v>
      </c>
    </row>
    <row r="94" spans="1:13" x14ac:dyDescent="0.25">
      <c r="A94" t="s">
        <v>32</v>
      </c>
      <c r="B94">
        <v>1511284791</v>
      </c>
      <c r="C94">
        <v>8.8148000000000004E-2</v>
      </c>
      <c r="D94">
        <v>8.8148000000000004E-2</v>
      </c>
      <c r="E94">
        <v>8.8148000000000004E-2</v>
      </c>
      <c r="F94">
        <v>8.8148000000000004E-2</v>
      </c>
      <c r="G94">
        <v>7.3456999999999995E-2</v>
      </c>
      <c r="H94">
        <v>8.8148000000000004E-2</v>
      </c>
      <c r="I94">
        <v>8.8148000000000004E-2</v>
      </c>
      <c r="J94">
        <v>7.3456999999999995E-2</v>
      </c>
      <c r="K94">
        <v>8.8148000000000004E-2</v>
      </c>
      <c r="L94">
        <v>7.3456999999999995E-2</v>
      </c>
      <c r="M94">
        <f t="shared" si="1"/>
        <v>8.3740700000000001E-2</v>
      </c>
    </row>
    <row r="95" spans="1:13" x14ac:dyDescent="0.25">
      <c r="A95" t="s">
        <v>32</v>
      </c>
      <c r="B95">
        <v>1511284791</v>
      </c>
      <c r="C95">
        <v>8.8148000000000004E-2</v>
      </c>
      <c r="D95">
        <v>8.8148000000000004E-2</v>
      </c>
      <c r="E95">
        <v>8.8148000000000004E-2</v>
      </c>
      <c r="F95">
        <v>7.3456999999999995E-2</v>
      </c>
      <c r="G95">
        <v>7.3456999999999995E-2</v>
      </c>
      <c r="H95">
        <v>8.8148000000000004E-2</v>
      </c>
      <c r="I95">
        <v>8.8148000000000004E-2</v>
      </c>
      <c r="J95">
        <v>7.3456999999999995E-2</v>
      </c>
      <c r="K95">
        <v>8.8148000000000004E-2</v>
      </c>
      <c r="L95">
        <v>7.3456999999999995E-2</v>
      </c>
      <c r="M95">
        <f t="shared" si="1"/>
        <v>8.22716E-2</v>
      </c>
    </row>
    <row r="96" spans="1:13" x14ac:dyDescent="0.25">
      <c r="A96" t="s">
        <v>32</v>
      </c>
      <c r="B96">
        <v>1511284821</v>
      </c>
      <c r="C96">
        <v>8.8148000000000004E-2</v>
      </c>
      <c r="D96">
        <v>8.8148000000000004E-2</v>
      </c>
      <c r="E96">
        <v>8.8148000000000004E-2</v>
      </c>
      <c r="F96">
        <v>8.8148000000000004E-2</v>
      </c>
      <c r="G96">
        <v>7.3456999999999995E-2</v>
      </c>
      <c r="H96">
        <v>7.3456999999999995E-2</v>
      </c>
      <c r="I96">
        <v>8.8148000000000004E-2</v>
      </c>
      <c r="J96">
        <v>7.3456999999999995E-2</v>
      </c>
      <c r="K96">
        <v>7.3456999999999995E-2</v>
      </c>
      <c r="L96">
        <v>6.1213999999999998E-2</v>
      </c>
      <c r="M96">
        <f t="shared" si="1"/>
        <v>7.9578200000000002E-2</v>
      </c>
    </row>
    <row r="97" spans="1:13" x14ac:dyDescent="0.25">
      <c r="A97" t="s">
        <v>32</v>
      </c>
      <c r="B97">
        <v>1511284851</v>
      </c>
      <c r="C97">
        <v>8.8148000000000004E-2</v>
      </c>
      <c r="D97">
        <v>8.8148000000000004E-2</v>
      </c>
      <c r="E97">
        <v>8.8148000000000004E-2</v>
      </c>
      <c r="F97">
        <v>8.8148000000000004E-2</v>
      </c>
      <c r="G97">
        <v>7.3456999999999995E-2</v>
      </c>
      <c r="H97">
        <v>7.3456999999999995E-2</v>
      </c>
      <c r="I97">
        <v>7.3456999999999995E-2</v>
      </c>
      <c r="J97">
        <v>7.3456999999999995E-2</v>
      </c>
      <c r="K97">
        <v>7.3456999999999995E-2</v>
      </c>
      <c r="L97">
        <v>6.1213999999999998E-2</v>
      </c>
      <c r="M97">
        <f t="shared" si="1"/>
        <v>7.8109100000000001E-2</v>
      </c>
    </row>
    <row r="98" spans="1:13" x14ac:dyDescent="0.25">
      <c r="A98" t="s">
        <v>32</v>
      </c>
      <c r="B98">
        <v>1511284881</v>
      </c>
      <c r="C98">
        <v>0.105778</v>
      </c>
      <c r="D98">
        <v>8.8148000000000004E-2</v>
      </c>
      <c r="E98">
        <v>8.8148000000000004E-2</v>
      </c>
      <c r="F98">
        <v>7.3456999999999995E-2</v>
      </c>
      <c r="G98">
        <v>7.3456999999999995E-2</v>
      </c>
      <c r="H98">
        <v>7.3456999999999995E-2</v>
      </c>
      <c r="I98">
        <v>7.3456999999999995E-2</v>
      </c>
      <c r="J98">
        <v>7.3456999999999995E-2</v>
      </c>
      <c r="K98">
        <v>7.3456999999999995E-2</v>
      </c>
      <c r="L98">
        <v>6.1213999999999998E-2</v>
      </c>
      <c r="M98">
        <f t="shared" si="1"/>
        <v>7.8403E-2</v>
      </c>
    </row>
    <row r="99" spans="1:13" x14ac:dyDescent="0.25">
      <c r="A99" t="s">
        <v>32</v>
      </c>
      <c r="B99">
        <v>1511284941</v>
      </c>
      <c r="C99">
        <v>8.8148000000000004E-2</v>
      </c>
      <c r="D99">
        <v>0.105778</v>
      </c>
      <c r="E99">
        <v>0.105778</v>
      </c>
      <c r="F99">
        <v>8.8148000000000004E-2</v>
      </c>
      <c r="G99">
        <v>7.3456999999999995E-2</v>
      </c>
      <c r="H99">
        <v>8.8148000000000004E-2</v>
      </c>
      <c r="I99">
        <v>7.3456999999999995E-2</v>
      </c>
      <c r="J99">
        <v>7.3456999999999995E-2</v>
      </c>
      <c r="K99">
        <v>7.3456999999999995E-2</v>
      </c>
      <c r="L99">
        <v>6.1213999999999998E-2</v>
      </c>
      <c r="M99">
        <f t="shared" si="1"/>
        <v>8.3104199999999989E-2</v>
      </c>
    </row>
    <row r="100" spans="1:13" x14ac:dyDescent="0.25">
      <c r="A100" t="s">
        <v>32</v>
      </c>
      <c r="B100">
        <v>1511284971</v>
      </c>
      <c r="C100">
        <v>0.12693399999999999</v>
      </c>
      <c r="D100">
        <v>0.15232100000000001</v>
      </c>
      <c r="E100">
        <v>8.8148000000000004E-2</v>
      </c>
      <c r="F100">
        <v>8.8148000000000004E-2</v>
      </c>
      <c r="G100">
        <v>8.8148000000000004E-2</v>
      </c>
      <c r="H100">
        <v>8.8148000000000004E-2</v>
      </c>
      <c r="I100">
        <v>7.3456999999999995E-2</v>
      </c>
      <c r="J100">
        <v>8.8148000000000004E-2</v>
      </c>
      <c r="K100">
        <v>7.3456999999999995E-2</v>
      </c>
      <c r="L100">
        <v>6.1213999999999998E-2</v>
      </c>
      <c r="M100">
        <f t="shared" si="1"/>
        <v>9.28123E-2</v>
      </c>
    </row>
    <row r="101" spans="1:13" x14ac:dyDescent="0.25">
      <c r="A101" t="s">
        <v>32</v>
      </c>
      <c r="B101">
        <v>1511284971</v>
      </c>
      <c r="C101">
        <v>0.12693399999999999</v>
      </c>
      <c r="D101">
        <v>0.15232100000000001</v>
      </c>
      <c r="E101">
        <v>8.8148000000000004E-2</v>
      </c>
      <c r="F101">
        <v>8.8148000000000004E-2</v>
      </c>
      <c r="G101">
        <v>0.105778</v>
      </c>
      <c r="H101">
        <v>8.8148000000000004E-2</v>
      </c>
      <c r="I101">
        <v>7.3456999999999995E-2</v>
      </c>
      <c r="J101">
        <v>8.8148000000000004E-2</v>
      </c>
      <c r="K101">
        <v>7.3456999999999995E-2</v>
      </c>
      <c r="L101">
        <v>6.1213999999999998E-2</v>
      </c>
      <c r="M101">
        <f t="shared" si="1"/>
        <v>9.4575300000000001E-2</v>
      </c>
    </row>
    <row r="102" spans="1:13" x14ac:dyDescent="0.25">
      <c r="A102" t="s">
        <v>32</v>
      </c>
      <c r="B102">
        <v>1511285031</v>
      </c>
      <c r="C102">
        <v>8.8148000000000004E-2</v>
      </c>
      <c r="D102">
        <v>0.15232100000000001</v>
      </c>
      <c r="E102">
        <v>8.8148000000000004E-2</v>
      </c>
      <c r="F102">
        <v>8.8148000000000004E-2</v>
      </c>
      <c r="G102">
        <v>0.182785</v>
      </c>
      <c r="H102">
        <v>0.182785</v>
      </c>
      <c r="I102">
        <v>8.8148000000000004E-2</v>
      </c>
      <c r="J102">
        <v>8.8148000000000004E-2</v>
      </c>
      <c r="K102">
        <v>8.8148000000000004E-2</v>
      </c>
      <c r="L102">
        <v>7.3456999999999995E-2</v>
      </c>
      <c r="M102">
        <f t="shared" si="1"/>
        <v>0.11202359999999997</v>
      </c>
    </row>
    <row r="103" spans="1:13" x14ac:dyDescent="0.25">
      <c r="A103" t="s">
        <v>32</v>
      </c>
      <c r="B103">
        <v>1511285031</v>
      </c>
      <c r="C103">
        <v>8.8148000000000004E-2</v>
      </c>
      <c r="D103">
        <v>0.15232100000000001</v>
      </c>
      <c r="E103">
        <v>8.8148000000000004E-2</v>
      </c>
      <c r="F103">
        <v>8.8148000000000004E-2</v>
      </c>
      <c r="G103">
        <v>0.182785</v>
      </c>
      <c r="H103">
        <v>0.182785</v>
      </c>
      <c r="I103">
        <v>8.8148000000000004E-2</v>
      </c>
      <c r="J103">
        <v>8.8148000000000004E-2</v>
      </c>
      <c r="K103">
        <v>8.8148000000000004E-2</v>
      </c>
      <c r="L103">
        <v>7.3456999999999995E-2</v>
      </c>
      <c r="M103">
        <f t="shared" si="1"/>
        <v>0.11202359999999997</v>
      </c>
    </row>
    <row r="104" spans="1:13" x14ac:dyDescent="0.25">
      <c r="A104" t="s">
        <v>32</v>
      </c>
      <c r="B104">
        <v>1511285061</v>
      </c>
      <c r="C104">
        <v>0.105778</v>
      </c>
      <c r="D104">
        <v>0.15232100000000001</v>
      </c>
      <c r="E104">
        <v>0.105778</v>
      </c>
      <c r="F104">
        <v>0.12693399999999999</v>
      </c>
      <c r="G104">
        <v>0.182785</v>
      </c>
      <c r="H104">
        <v>0.182785</v>
      </c>
      <c r="I104">
        <v>0.12693399999999999</v>
      </c>
      <c r="J104">
        <v>8.8148000000000004E-2</v>
      </c>
      <c r="K104">
        <v>8.8148000000000004E-2</v>
      </c>
      <c r="L104">
        <v>0.12693399999999999</v>
      </c>
      <c r="M104">
        <f t="shared" si="1"/>
        <v>0.12865449999999998</v>
      </c>
    </row>
    <row r="105" spans="1:13" x14ac:dyDescent="0.25">
      <c r="A105" t="s">
        <v>32</v>
      </c>
      <c r="B105">
        <v>1511285091</v>
      </c>
      <c r="C105">
        <v>0.12693399999999999</v>
      </c>
      <c r="D105">
        <v>0.182785</v>
      </c>
      <c r="E105">
        <v>0.15232100000000001</v>
      </c>
      <c r="F105">
        <v>0.12693399999999999</v>
      </c>
      <c r="G105">
        <v>0.105778</v>
      </c>
      <c r="H105">
        <v>0.12693399999999999</v>
      </c>
      <c r="I105">
        <v>0.12693399999999999</v>
      </c>
      <c r="J105">
        <v>8.8148000000000004E-2</v>
      </c>
      <c r="K105">
        <v>0.105778</v>
      </c>
      <c r="L105">
        <v>6.1213999999999998E-2</v>
      </c>
      <c r="M105">
        <f t="shared" si="1"/>
        <v>0.120376</v>
      </c>
    </row>
    <row r="106" spans="1:13" x14ac:dyDescent="0.25">
      <c r="A106" t="s">
        <v>32</v>
      </c>
      <c r="B106">
        <v>1511285121</v>
      </c>
      <c r="C106">
        <v>0.15232100000000001</v>
      </c>
      <c r="D106">
        <v>0.15232100000000001</v>
      </c>
      <c r="E106">
        <v>0.105778</v>
      </c>
      <c r="F106">
        <v>0.15232100000000001</v>
      </c>
      <c r="G106">
        <v>0.182785</v>
      </c>
      <c r="H106">
        <v>0.15232100000000001</v>
      </c>
      <c r="I106">
        <v>8.8148000000000004E-2</v>
      </c>
      <c r="J106">
        <v>0.105778</v>
      </c>
      <c r="K106">
        <v>0.15232100000000001</v>
      </c>
      <c r="L106">
        <v>7.3456999999999995E-2</v>
      </c>
      <c r="M106">
        <f t="shared" si="1"/>
        <v>0.13175509999999999</v>
      </c>
    </row>
    <row r="107" spans="1:13" x14ac:dyDescent="0.25">
      <c r="A107" t="s">
        <v>32</v>
      </c>
      <c r="B107">
        <v>1511285151</v>
      </c>
      <c r="C107">
        <v>0.15232100000000001</v>
      </c>
      <c r="D107">
        <v>0.21934200000000001</v>
      </c>
      <c r="E107">
        <v>0.21934200000000001</v>
      </c>
      <c r="F107">
        <v>0.105778</v>
      </c>
      <c r="G107">
        <v>0.105778</v>
      </c>
      <c r="H107">
        <v>0.182785</v>
      </c>
      <c r="I107">
        <v>8.8148000000000004E-2</v>
      </c>
      <c r="J107">
        <v>8.8148000000000004E-2</v>
      </c>
      <c r="K107">
        <v>0.15232100000000001</v>
      </c>
      <c r="L107">
        <v>7.3456999999999995E-2</v>
      </c>
      <c r="M107">
        <f t="shared" si="1"/>
        <v>0.138742</v>
      </c>
    </row>
    <row r="108" spans="1:13" x14ac:dyDescent="0.25">
      <c r="A108" t="s">
        <v>32</v>
      </c>
      <c r="B108">
        <v>1511285181</v>
      </c>
      <c r="C108">
        <v>0.182785</v>
      </c>
      <c r="D108">
        <v>0.182785</v>
      </c>
      <c r="E108">
        <v>0.15232100000000001</v>
      </c>
      <c r="F108">
        <v>8.8148000000000004E-2</v>
      </c>
      <c r="G108">
        <v>8.8148000000000004E-2</v>
      </c>
      <c r="H108">
        <v>0.15232100000000001</v>
      </c>
      <c r="I108">
        <v>8.8148000000000004E-2</v>
      </c>
      <c r="J108">
        <v>0.105778</v>
      </c>
      <c r="K108">
        <v>0.12693399999999999</v>
      </c>
      <c r="L108">
        <v>8.8148000000000004E-2</v>
      </c>
      <c r="M108">
        <f t="shared" si="1"/>
        <v>0.12555160000000001</v>
      </c>
    </row>
    <row r="109" spans="1:13" x14ac:dyDescent="0.25">
      <c r="A109" t="s">
        <v>32</v>
      </c>
      <c r="B109">
        <v>1511285212</v>
      </c>
      <c r="C109">
        <v>0.182785</v>
      </c>
      <c r="D109">
        <v>0.182785</v>
      </c>
      <c r="E109">
        <v>1.1317520000000001</v>
      </c>
      <c r="F109">
        <v>0.105778</v>
      </c>
      <c r="G109">
        <v>0.182785</v>
      </c>
      <c r="H109">
        <v>0.15232100000000001</v>
      </c>
      <c r="I109">
        <v>0.105778</v>
      </c>
      <c r="J109">
        <v>0.105778</v>
      </c>
      <c r="K109">
        <v>8.8148000000000004E-2</v>
      </c>
      <c r="L109">
        <v>0.12693399999999999</v>
      </c>
      <c r="M109">
        <f t="shared" si="1"/>
        <v>0.23648439999999998</v>
      </c>
    </row>
    <row r="110" spans="1:13" x14ac:dyDescent="0.25">
      <c r="A110" t="s">
        <v>32</v>
      </c>
      <c r="B110">
        <v>1511285241</v>
      </c>
      <c r="C110">
        <v>0.21934200000000001</v>
      </c>
      <c r="D110">
        <v>0.182785</v>
      </c>
      <c r="E110">
        <v>0.21934200000000001</v>
      </c>
      <c r="F110">
        <v>0.105778</v>
      </c>
      <c r="G110">
        <v>0.12693399999999999</v>
      </c>
      <c r="H110">
        <v>0.12693399999999999</v>
      </c>
      <c r="I110">
        <v>0.182785</v>
      </c>
      <c r="J110">
        <v>8.8148000000000004E-2</v>
      </c>
      <c r="K110">
        <v>8.8148000000000004E-2</v>
      </c>
      <c r="L110">
        <v>0.12693399999999999</v>
      </c>
      <c r="M110">
        <f t="shared" si="1"/>
        <v>0.14671300000000001</v>
      </c>
    </row>
    <row r="111" spans="1:13" x14ac:dyDescent="0.25">
      <c r="A111" t="s">
        <v>32</v>
      </c>
      <c r="B111">
        <v>1511285271</v>
      </c>
      <c r="C111">
        <v>0.12693399999999999</v>
      </c>
      <c r="D111">
        <v>1.1317520000000001</v>
      </c>
      <c r="E111">
        <v>0.21934200000000001</v>
      </c>
      <c r="F111">
        <v>0.15232100000000001</v>
      </c>
      <c r="G111">
        <v>0.78593900000000005</v>
      </c>
      <c r="H111">
        <v>0.105778</v>
      </c>
      <c r="I111">
        <v>0.21934200000000001</v>
      </c>
      <c r="J111">
        <v>8.8148000000000004E-2</v>
      </c>
      <c r="K111">
        <v>0.12693399999999999</v>
      </c>
      <c r="L111">
        <v>0.12693399999999999</v>
      </c>
      <c r="M111">
        <f t="shared" si="1"/>
        <v>0.30834239999999996</v>
      </c>
    </row>
    <row r="112" spans="1:13" x14ac:dyDescent="0.25">
      <c r="A112" t="s">
        <v>32</v>
      </c>
      <c r="B112">
        <v>1511285301</v>
      </c>
      <c r="C112">
        <v>0.182785</v>
      </c>
      <c r="D112">
        <v>1.1317520000000001</v>
      </c>
      <c r="E112">
        <v>1.1317520000000001</v>
      </c>
      <c r="F112">
        <v>0.12693399999999999</v>
      </c>
      <c r="G112">
        <v>1.1317520000000001</v>
      </c>
      <c r="H112">
        <v>0.12693399999999999</v>
      </c>
      <c r="I112">
        <v>1.1317520000000001</v>
      </c>
      <c r="J112">
        <v>0.12693399999999999</v>
      </c>
      <c r="K112">
        <v>0.182785</v>
      </c>
      <c r="L112">
        <v>0.26321</v>
      </c>
      <c r="M112">
        <f t="shared" si="1"/>
        <v>0.55365900000000001</v>
      </c>
    </row>
    <row r="113" spans="1:13" x14ac:dyDescent="0.25">
      <c r="A113" t="s">
        <v>32</v>
      </c>
      <c r="B113">
        <v>1511285332</v>
      </c>
      <c r="C113">
        <v>0.26321</v>
      </c>
      <c r="D113">
        <v>0.182785</v>
      </c>
      <c r="E113">
        <v>1.1317520000000001</v>
      </c>
      <c r="F113">
        <v>7.3456999999999995E-2</v>
      </c>
      <c r="G113">
        <v>1.1317520000000001</v>
      </c>
      <c r="H113">
        <v>0.182785</v>
      </c>
      <c r="I113">
        <v>1.1317520000000001</v>
      </c>
      <c r="J113">
        <v>0.12693399999999999</v>
      </c>
      <c r="K113">
        <v>0.105778</v>
      </c>
      <c r="L113">
        <v>0.654949</v>
      </c>
      <c r="M113">
        <f t="shared" si="1"/>
        <v>0.49851540000000005</v>
      </c>
    </row>
    <row r="114" spans="1:13" x14ac:dyDescent="0.25">
      <c r="A114" t="s">
        <v>32</v>
      </c>
      <c r="B114">
        <v>1511285361</v>
      </c>
      <c r="C114">
        <v>1.1317520000000001</v>
      </c>
      <c r="D114">
        <v>0.12693399999999999</v>
      </c>
      <c r="E114">
        <v>0.182785</v>
      </c>
      <c r="F114">
        <v>0.105778</v>
      </c>
      <c r="G114">
        <v>1.1317520000000001</v>
      </c>
      <c r="H114">
        <v>0.182785</v>
      </c>
      <c r="I114">
        <v>1.1317520000000001</v>
      </c>
      <c r="J114">
        <v>0.15232100000000001</v>
      </c>
      <c r="K114">
        <v>0.12693399999999999</v>
      </c>
      <c r="L114">
        <v>0.15232100000000001</v>
      </c>
      <c r="M114">
        <f t="shared" si="1"/>
        <v>0.4425114</v>
      </c>
    </row>
    <row r="115" spans="1:13" x14ac:dyDescent="0.25">
      <c r="A115" t="s">
        <v>32</v>
      </c>
      <c r="B115">
        <v>1511285421</v>
      </c>
      <c r="C115">
        <v>0.182785</v>
      </c>
      <c r="D115">
        <v>0.182785</v>
      </c>
      <c r="E115">
        <v>1.1317520000000001</v>
      </c>
      <c r="F115">
        <v>7.3456999999999995E-2</v>
      </c>
      <c r="G115">
        <v>1.1317520000000001</v>
      </c>
      <c r="H115">
        <v>0.182785</v>
      </c>
      <c r="I115">
        <v>0.182785</v>
      </c>
      <c r="J115">
        <v>8.8148000000000004E-2</v>
      </c>
      <c r="K115">
        <v>0.182785</v>
      </c>
      <c r="L115">
        <v>0.12693399999999999</v>
      </c>
      <c r="M115">
        <f t="shared" si="1"/>
        <v>0.34659679999999998</v>
      </c>
    </row>
    <row r="116" spans="1:13" x14ac:dyDescent="0.25">
      <c r="A116" t="s">
        <v>32</v>
      </c>
      <c r="B116">
        <v>1511285421</v>
      </c>
      <c r="C116">
        <v>0.182785</v>
      </c>
      <c r="D116">
        <v>0.182785</v>
      </c>
      <c r="E116">
        <v>1.1317520000000001</v>
      </c>
      <c r="F116">
        <v>0.12693399999999999</v>
      </c>
      <c r="G116">
        <v>1.1317520000000001</v>
      </c>
      <c r="H116">
        <v>0.182785</v>
      </c>
      <c r="I116">
        <v>0.182785</v>
      </c>
      <c r="J116">
        <v>8.8148000000000004E-2</v>
      </c>
      <c r="K116">
        <v>0.182785</v>
      </c>
      <c r="L116">
        <v>0.12693399999999999</v>
      </c>
      <c r="M116">
        <f t="shared" si="1"/>
        <v>0.35194449999999999</v>
      </c>
    </row>
    <row r="117" spans="1:13" x14ac:dyDescent="0.25">
      <c r="A117" t="s">
        <v>32</v>
      </c>
      <c r="B117">
        <v>1511285451</v>
      </c>
      <c r="C117">
        <v>0.182785</v>
      </c>
      <c r="D117">
        <v>0.182785</v>
      </c>
      <c r="E117">
        <v>0.182785</v>
      </c>
      <c r="F117">
        <v>0.15232100000000001</v>
      </c>
      <c r="G117">
        <v>0.182785</v>
      </c>
      <c r="H117">
        <v>0.182785</v>
      </c>
      <c r="I117">
        <v>0.182785</v>
      </c>
      <c r="J117">
        <v>0.105778</v>
      </c>
      <c r="K117">
        <v>0.182785</v>
      </c>
      <c r="L117">
        <v>0.15232100000000001</v>
      </c>
      <c r="M117">
        <f t="shared" si="1"/>
        <v>0.16899149999999999</v>
      </c>
    </row>
    <row r="118" spans="1:13" x14ac:dyDescent="0.25">
      <c r="A118" t="s">
        <v>32</v>
      </c>
      <c r="B118">
        <v>1511285481</v>
      </c>
      <c r="C118">
        <v>1.1317520000000001</v>
      </c>
      <c r="D118">
        <v>0.182785</v>
      </c>
      <c r="E118">
        <v>0.15232100000000001</v>
      </c>
      <c r="F118">
        <v>0.182785</v>
      </c>
      <c r="G118">
        <v>1.1317520000000001</v>
      </c>
      <c r="H118">
        <v>0.182785</v>
      </c>
      <c r="I118">
        <v>0.182785</v>
      </c>
      <c r="J118">
        <v>0.105778</v>
      </c>
      <c r="K118">
        <v>0.182785</v>
      </c>
      <c r="L118">
        <v>0.15232100000000001</v>
      </c>
      <c r="M118">
        <f t="shared" si="1"/>
        <v>0.35878489999999996</v>
      </c>
    </row>
    <row r="119" spans="1:13" x14ac:dyDescent="0.25">
      <c r="A119" t="s">
        <v>32</v>
      </c>
      <c r="B119">
        <v>1511285511</v>
      </c>
      <c r="C119">
        <v>0.21934200000000001</v>
      </c>
      <c r="D119">
        <v>0.15232100000000001</v>
      </c>
      <c r="E119">
        <v>8.8148000000000004E-2</v>
      </c>
      <c r="F119">
        <v>0.182785</v>
      </c>
      <c r="G119">
        <v>1.1317520000000001</v>
      </c>
      <c r="H119">
        <v>0.182785</v>
      </c>
      <c r="I119">
        <v>0.182785</v>
      </c>
      <c r="J119">
        <v>0.15232100000000001</v>
      </c>
      <c r="K119">
        <v>0.15232100000000001</v>
      </c>
      <c r="L119">
        <v>0.12693399999999999</v>
      </c>
      <c r="M119">
        <f t="shared" si="1"/>
        <v>0.25714940000000003</v>
      </c>
    </row>
    <row r="120" spans="1:13" x14ac:dyDescent="0.25">
      <c r="A120" t="s">
        <v>32</v>
      </c>
      <c r="B120">
        <v>1511285541</v>
      </c>
      <c r="C120">
        <v>1.1317520000000001</v>
      </c>
      <c r="D120">
        <v>0.105778</v>
      </c>
      <c r="E120">
        <v>0.105778</v>
      </c>
      <c r="F120">
        <v>0.12693399999999999</v>
      </c>
      <c r="G120">
        <v>1.1317520000000001</v>
      </c>
      <c r="H120">
        <v>0.182785</v>
      </c>
      <c r="I120">
        <v>0.21934200000000001</v>
      </c>
      <c r="J120">
        <v>8.8148000000000004E-2</v>
      </c>
      <c r="K120">
        <v>0.12693399999999999</v>
      </c>
      <c r="L120">
        <v>0.15232100000000001</v>
      </c>
      <c r="M120">
        <f t="shared" si="1"/>
        <v>0.33715240000000002</v>
      </c>
    </row>
    <row r="121" spans="1:13" x14ac:dyDescent="0.25">
      <c r="A121" t="s">
        <v>32</v>
      </c>
      <c r="B121">
        <v>1511285601</v>
      </c>
      <c r="C121">
        <v>1.1317520000000001</v>
      </c>
      <c r="D121">
        <v>0.31585200000000002</v>
      </c>
      <c r="E121">
        <v>0.182785</v>
      </c>
      <c r="F121">
        <v>0.182785</v>
      </c>
      <c r="G121">
        <v>0.21934200000000001</v>
      </c>
      <c r="H121">
        <v>0.182785</v>
      </c>
      <c r="I121">
        <v>1.1317520000000001</v>
      </c>
      <c r="J121">
        <v>7.3456999999999995E-2</v>
      </c>
      <c r="K121">
        <v>1.1317520000000001</v>
      </c>
      <c r="L121">
        <v>0.12693399999999999</v>
      </c>
      <c r="M121">
        <f t="shared" si="1"/>
        <v>0.4679196000000001</v>
      </c>
    </row>
    <row r="122" spans="1:13" x14ac:dyDescent="0.25">
      <c r="A122" t="s">
        <v>32</v>
      </c>
      <c r="B122">
        <v>1511285601</v>
      </c>
      <c r="C122">
        <v>1.1317520000000001</v>
      </c>
      <c r="D122">
        <v>0.31585200000000002</v>
      </c>
      <c r="E122">
        <v>0.182785</v>
      </c>
      <c r="F122">
        <v>0.31585200000000002</v>
      </c>
      <c r="G122">
        <v>0.21934200000000001</v>
      </c>
      <c r="H122">
        <v>0.182785</v>
      </c>
      <c r="I122">
        <v>1.1317520000000001</v>
      </c>
      <c r="J122">
        <v>7.3456999999999995E-2</v>
      </c>
      <c r="K122">
        <v>1.1317520000000001</v>
      </c>
      <c r="L122">
        <v>0.12693399999999999</v>
      </c>
      <c r="M122">
        <f t="shared" si="1"/>
        <v>0.48122630000000005</v>
      </c>
    </row>
    <row r="123" spans="1:13" x14ac:dyDescent="0.25">
      <c r="A123" t="s">
        <v>32</v>
      </c>
      <c r="B123">
        <v>1511285631</v>
      </c>
      <c r="C123">
        <v>1.1317520000000001</v>
      </c>
      <c r="D123">
        <v>0.21934200000000001</v>
      </c>
      <c r="E123">
        <v>0.15232100000000001</v>
      </c>
      <c r="F123">
        <v>1.1317520000000001</v>
      </c>
      <c r="G123">
        <v>1.1317520000000001</v>
      </c>
      <c r="H123">
        <v>1.1317520000000001</v>
      </c>
      <c r="I123">
        <v>1.3581019999999999</v>
      </c>
      <c r="J123">
        <v>8.8148000000000004E-2</v>
      </c>
      <c r="K123">
        <v>0.21934200000000001</v>
      </c>
      <c r="L123">
        <v>0.15232100000000001</v>
      </c>
      <c r="M123">
        <f t="shared" si="1"/>
        <v>0.67165839999999999</v>
      </c>
    </row>
    <row r="124" spans="1:13" x14ac:dyDescent="0.25">
      <c r="A124" t="s">
        <v>32</v>
      </c>
      <c r="B124">
        <v>1511285661</v>
      </c>
      <c r="C124">
        <v>0.31585200000000002</v>
      </c>
      <c r="D124">
        <v>0.21934200000000001</v>
      </c>
      <c r="E124">
        <v>0.182785</v>
      </c>
      <c r="F124">
        <v>0.15232100000000001</v>
      </c>
      <c r="G124">
        <v>0.94312700000000005</v>
      </c>
      <c r="H124">
        <v>0.26321</v>
      </c>
      <c r="I124">
        <v>1.3581019999999999</v>
      </c>
      <c r="J124">
        <v>0.15232100000000001</v>
      </c>
      <c r="K124">
        <v>1.1317520000000001</v>
      </c>
      <c r="L124">
        <v>0.15232100000000001</v>
      </c>
      <c r="M124">
        <f t="shared" si="1"/>
        <v>0.48711330000000003</v>
      </c>
    </row>
    <row r="125" spans="1:13" x14ac:dyDescent="0.25">
      <c r="A125" t="s">
        <v>32</v>
      </c>
      <c r="B125">
        <v>1511285691</v>
      </c>
      <c r="C125">
        <v>0.94312700000000005</v>
      </c>
      <c r="D125">
        <v>1.1317520000000001</v>
      </c>
      <c r="E125">
        <v>1.1317520000000001</v>
      </c>
      <c r="F125">
        <v>0.78593900000000005</v>
      </c>
      <c r="G125">
        <v>0.15232100000000001</v>
      </c>
      <c r="H125">
        <v>1.1317520000000001</v>
      </c>
      <c r="I125">
        <v>1.3581019999999999</v>
      </c>
      <c r="J125">
        <v>8.8148000000000004E-2</v>
      </c>
      <c r="K125">
        <v>1.1317520000000001</v>
      </c>
      <c r="L125">
        <v>0.654949</v>
      </c>
      <c r="M125">
        <f t="shared" si="1"/>
        <v>0.85095940000000003</v>
      </c>
    </row>
    <row r="126" spans="1:13" x14ac:dyDescent="0.25">
      <c r="A126" t="s">
        <v>32</v>
      </c>
      <c r="B126">
        <v>1511285721</v>
      </c>
      <c r="C126">
        <v>0.94312700000000005</v>
      </c>
      <c r="D126">
        <v>1.1317520000000001</v>
      </c>
      <c r="E126">
        <v>1.1317520000000001</v>
      </c>
      <c r="F126">
        <v>1.1317520000000001</v>
      </c>
      <c r="G126">
        <v>0.15232100000000001</v>
      </c>
      <c r="H126">
        <v>0.31585200000000002</v>
      </c>
      <c r="I126">
        <v>1.3581019999999999</v>
      </c>
      <c r="J126">
        <v>0.15232100000000001</v>
      </c>
      <c r="K126">
        <v>1.1317520000000001</v>
      </c>
      <c r="L126">
        <v>0.654949</v>
      </c>
      <c r="M126">
        <f t="shared" si="1"/>
        <v>0.81036800000000009</v>
      </c>
    </row>
    <row r="127" spans="1:13" x14ac:dyDescent="0.25">
      <c r="A127" t="s">
        <v>32</v>
      </c>
      <c r="B127">
        <v>1511285781</v>
      </c>
      <c r="C127">
        <v>1.1317520000000001</v>
      </c>
      <c r="D127">
        <v>1.1317520000000001</v>
      </c>
      <c r="E127">
        <v>0.26321</v>
      </c>
      <c r="F127">
        <v>0.182785</v>
      </c>
      <c r="G127">
        <v>1.1317520000000001</v>
      </c>
      <c r="H127">
        <v>1.1317520000000001</v>
      </c>
      <c r="I127">
        <v>1.3581019999999999</v>
      </c>
      <c r="J127">
        <v>0.182785</v>
      </c>
      <c r="K127">
        <v>1.1317520000000001</v>
      </c>
      <c r="L127">
        <v>0.78593900000000005</v>
      </c>
      <c r="M127">
        <f t="shared" si="1"/>
        <v>0.84315810000000013</v>
      </c>
    </row>
    <row r="128" spans="1:13" x14ac:dyDescent="0.25">
      <c r="A128" t="s">
        <v>32</v>
      </c>
      <c r="B128">
        <v>1511285781</v>
      </c>
      <c r="C128">
        <v>1.1317520000000001</v>
      </c>
      <c r="D128">
        <v>1.1317520000000001</v>
      </c>
      <c r="E128">
        <v>0.26321</v>
      </c>
      <c r="F128">
        <v>0.21934200000000001</v>
      </c>
      <c r="G128">
        <v>1.1317520000000001</v>
      </c>
      <c r="H128">
        <v>1.1317520000000001</v>
      </c>
      <c r="I128">
        <v>1.3581019999999999</v>
      </c>
      <c r="J128">
        <v>0.182785</v>
      </c>
      <c r="K128">
        <v>1.1317520000000001</v>
      </c>
      <c r="L128">
        <v>0.78593900000000005</v>
      </c>
      <c r="M128">
        <f t="shared" si="1"/>
        <v>0.84681380000000017</v>
      </c>
    </row>
    <row r="129" spans="1:13" x14ac:dyDescent="0.25">
      <c r="A129" t="s">
        <v>32</v>
      </c>
      <c r="B129">
        <v>1511285811</v>
      </c>
      <c r="C129">
        <v>0.94312700000000005</v>
      </c>
      <c r="D129">
        <v>0.37902200000000003</v>
      </c>
      <c r="E129">
        <v>1.1317520000000001</v>
      </c>
      <c r="F129">
        <v>1.6297219999999999</v>
      </c>
      <c r="G129">
        <v>0.182785</v>
      </c>
      <c r="H129">
        <v>1.1317520000000001</v>
      </c>
      <c r="I129">
        <v>1.3581019999999999</v>
      </c>
      <c r="J129">
        <v>0.182785</v>
      </c>
      <c r="K129">
        <v>1.1317520000000001</v>
      </c>
      <c r="L129">
        <v>0.26321</v>
      </c>
      <c r="M129">
        <f t="shared" si="1"/>
        <v>0.83340090000000022</v>
      </c>
    </row>
    <row r="130" spans="1:13" x14ac:dyDescent="0.25">
      <c r="A130" t="s">
        <v>32</v>
      </c>
      <c r="B130">
        <v>1511285841</v>
      </c>
      <c r="C130">
        <v>0.21934200000000001</v>
      </c>
      <c r="D130">
        <v>0.26321</v>
      </c>
      <c r="E130">
        <v>0.15232100000000001</v>
      </c>
      <c r="F130">
        <v>1.1317520000000001</v>
      </c>
      <c r="G130">
        <v>0.21934200000000001</v>
      </c>
      <c r="H130">
        <v>1.1317520000000001</v>
      </c>
      <c r="I130">
        <v>1.3581019999999999</v>
      </c>
      <c r="J130">
        <v>0.15232100000000001</v>
      </c>
      <c r="K130">
        <v>1.1317520000000001</v>
      </c>
      <c r="L130">
        <v>0.26321</v>
      </c>
      <c r="M130">
        <f t="shared" si="1"/>
        <v>0.60231039999999991</v>
      </c>
    </row>
    <row r="131" spans="1:13" x14ac:dyDescent="0.25">
      <c r="A131" t="s">
        <v>32</v>
      </c>
      <c r="B131">
        <v>1511285871</v>
      </c>
      <c r="C131">
        <v>0.182785</v>
      </c>
      <c r="D131">
        <v>1.1317520000000001</v>
      </c>
      <c r="E131">
        <v>0.182785</v>
      </c>
      <c r="F131">
        <v>0.21934200000000001</v>
      </c>
      <c r="G131">
        <v>1.1317520000000001</v>
      </c>
      <c r="H131">
        <v>1.1317520000000001</v>
      </c>
      <c r="I131">
        <v>1.3581019999999999</v>
      </c>
      <c r="J131">
        <v>0.21934200000000001</v>
      </c>
      <c r="K131">
        <v>0.182785</v>
      </c>
      <c r="L131">
        <v>0.654949</v>
      </c>
      <c r="M131">
        <f t="shared" si="1"/>
        <v>0.63953460000000006</v>
      </c>
    </row>
    <row r="132" spans="1:13" x14ac:dyDescent="0.25">
      <c r="A132" t="s">
        <v>32</v>
      </c>
      <c r="B132">
        <v>1511285901</v>
      </c>
      <c r="C132">
        <v>0.182785</v>
      </c>
      <c r="D132">
        <v>1.1317520000000001</v>
      </c>
      <c r="E132">
        <v>0.31585200000000002</v>
      </c>
      <c r="F132">
        <v>1.1317520000000001</v>
      </c>
      <c r="G132">
        <v>1.1317520000000001</v>
      </c>
      <c r="H132">
        <v>0.26321</v>
      </c>
      <c r="I132">
        <v>1.3581019999999999</v>
      </c>
      <c r="J132">
        <v>0.12693399999999999</v>
      </c>
      <c r="K132">
        <v>0.21934200000000001</v>
      </c>
      <c r="L132">
        <v>0.78593900000000005</v>
      </c>
      <c r="M132">
        <f t="shared" ref="M132:M195" si="2">AVERAGE(C132:L132)</f>
        <v>0.66474200000000006</v>
      </c>
    </row>
    <row r="133" spans="1:13" x14ac:dyDescent="0.25">
      <c r="A133" t="s">
        <v>32</v>
      </c>
      <c r="B133">
        <v>1511285965</v>
      </c>
      <c r="C133">
        <v>0.26321</v>
      </c>
      <c r="D133">
        <v>0.182785</v>
      </c>
      <c r="E133">
        <v>0.182785</v>
      </c>
      <c r="F133">
        <v>1.1317520000000001</v>
      </c>
      <c r="G133">
        <v>1.1317520000000001</v>
      </c>
      <c r="H133">
        <v>0.26321</v>
      </c>
      <c r="I133">
        <v>1.3581019999999999</v>
      </c>
      <c r="J133">
        <v>1.1317520000000001</v>
      </c>
      <c r="K133">
        <v>1.1317520000000001</v>
      </c>
      <c r="L133">
        <v>0.654949</v>
      </c>
      <c r="M133">
        <f t="shared" si="2"/>
        <v>0.74320490000000006</v>
      </c>
    </row>
    <row r="134" spans="1:13" x14ac:dyDescent="0.25">
      <c r="A134" t="s">
        <v>32</v>
      </c>
      <c r="B134">
        <v>1511285965</v>
      </c>
      <c r="C134">
        <v>0.26321</v>
      </c>
      <c r="D134">
        <v>0.182785</v>
      </c>
      <c r="E134">
        <v>0.182785</v>
      </c>
      <c r="F134">
        <v>1.1317520000000001</v>
      </c>
      <c r="G134">
        <v>1.1317520000000001</v>
      </c>
      <c r="H134">
        <v>0.26321</v>
      </c>
      <c r="I134">
        <v>1.3581019999999999</v>
      </c>
      <c r="J134">
        <v>1.1317520000000001</v>
      </c>
      <c r="K134">
        <v>1.1317520000000001</v>
      </c>
      <c r="L134">
        <v>0.654949</v>
      </c>
      <c r="M134">
        <f t="shared" si="2"/>
        <v>0.74320490000000006</v>
      </c>
    </row>
    <row r="135" spans="1:13" x14ac:dyDescent="0.25">
      <c r="A135" t="s">
        <v>32</v>
      </c>
      <c r="B135">
        <v>1511285991</v>
      </c>
      <c r="C135">
        <v>1.1317520000000001</v>
      </c>
      <c r="D135">
        <v>0.182785</v>
      </c>
      <c r="E135">
        <v>0.182785</v>
      </c>
      <c r="F135">
        <v>1.1317520000000001</v>
      </c>
      <c r="G135">
        <v>0.21934200000000001</v>
      </c>
      <c r="H135">
        <v>0.26321</v>
      </c>
      <c r="I135">
        <v>0.21934200000000001</v>
      </c>
      <c r="J135">
        <v>107.964792</v>
      </c>
      <c r="K135">
        <v>1.3581019999999999</v>
      </c>
      <c r="L135">
        <v>0.654949</v>
      </c>
      <c r="M135">
        <f t="shared" si="2"/>
        <v>11.330881100000001</v>
      </c>
    </row>
    <row r="136" spans="1:13" x14ac:dyDescent="0.25">
      <c r="A136" t="s">
        <v>32</v>
      </c>
      <c r="B136">
        <v>1511286021</v>
      </c>
      <c r="C136">
        <v>1.1317520000000001</v>
      </c>
      <c r="D136">
        <v>0.94312700000000005</v>
      </c>
      <c r="E136">
        <v>1.1317520000000001</v>
      </c>
      <c r="F136">
        <v>0.94312700000000005</v>
      </c>
      <c r="G136">
        <v>1.1317520000000001</v>
      </c>
      <c r="H136">
        <v>1.1317520000000001</v>
      </c>
      <c r="I136">
        <v>1.3581019999999999</v>
      </c>
      <c r="J136">
        <v>4.8663230000000004</v>
      </c>
      <c r="K136">
        <v>36.15719</v>
      </c>
      <c r="L136">
        <v>0.654949</v>
      </c>
      <c r="M136">
        <f t="shared" si="2"/>
        <v>4.9449826000000003</v>
      </c>
    </row>
    <row r="137" spans="1:13" x14ac:dyDescent="0.25">
      <c r="A137" t="s">
        <v>32</v>
      </c>
      <c r="B137">
        <v>1511286051</v>
      </c>
      <c r="C137">
        <v>1.1317520000000001</v>
      </c>
      <c r="D137">
        <v>0.37902200000000003</v>
      </c>
      <c r="E137">
        <v>1.1317520000000001</v>
      </c>
      <c r="F137">
        <v>1.1317520000000001</v>
      </c>
      <c r="G137">
        <v>1.1317520000000001</v>
      </c>
      <c r="H137">
        <v>1.1317520000000001</v>
      </c>
      <c r="I137">
        <v>1.3581019999999999</v>
      </c>
      <c r="J137">
        <v>1.1317520000000001</v>
      </c>
      <c r="K137">
        <v>1.1317520000000001</v>
      </c>
      <c r="L137">
        <v>0.78593900000000005</v>
      </c>
      <c r="M137">
        <f t="shared" si="2"/>
        <v>1.0445327</v>
      </c>
    </row>
    <row r="138" spans="1:13" x14ac:dyDescent="0.25">
      <c r="A138" t="s">
        <v>32</v>
      </c>
      <c r="B138">
        <v>1511286081</v>
      </c>
      <c r="C138">
        <v>1.3581019999999999</v>
      </c>
      <c r="D138">
        <v>1.1317520000000001</v>
      </c>
      <c r="E138">
        <v>1.1317520000000001</v>
      </c>
      <c r="F138">
        <v>1.1317520000000001</v>
      </c>
      <c r="G138">
        <v>1.1317520000000001</v>
      </c>
      <c r="H138">
        <v>1.1317520000000001</v>
      </c>
      <c r="I138">
        <v>1.3581019999999999</v>
      </c>
      <c r="J138">
        <v>2.3467989999999999</v>
      </c>
      <c r="K138">
        <v>1.3581019999999999</v>
      </c>
      <c r="L138">
        <v>1.3581019999999999</v>
      </c>
      <c r="M138">
        <f t="shared" si="2"/>
        <v>1.3437967000000004</v>
      </c>
    </row>
    <row r="139" spans="1:13" x14ac:dyDescent="0.25">
      <c r="A139" t="s">
        <v>32</v>
      </c>
      <c r="B139">
        <v>1511286111</v>
      </c>
      <c r="C139">
        <v>1.3581019999999999</v>
      </c>
      <c r="D139">
        <v>1.1317520000000001</v>
      </c>
      <c r="E139">
        <v>1.1317520000000001</v>
      </c>
      <c r="F139">
        <v>1.1317520000000001</v>
      </c>
      <c r="G139">
        <v>1.1317520000000001</v>
      </c>
      <c r="H139">
        <v>1.1317520000000001</v>
      </c>
      <c r="I139">
        <v>10.090808000000001</v>
      </c>
      <c r="J139">
        <v>17.436917000000001</v>
      </c>
      <c r="K139">
        <v>2.3467989999999999</v>
      </c>
      <c r="L139">
        <v>20.924299999999999</v>
      </c>
      <c r="M139">
        <f t="shared" si="2"/>
        <v>5.7815685999999999</v>
      </c>
    </row>
    <row r="140" spans="1:13" x14ac:dyDescent="0.25">
      <c r="A140" t="s">
        <v>32</v>
      </c>
      <c r="B140">
        <v>1511286141</v>
      </c>
      <c r="C140">
        <v>1.1317520000000001</v>
      </c>
      <c r="D140">
        <v>1.1317520000000001</v>
      </c>
      <c r="E140">
        <v>1.3581019999999999</v>
      </c>
      <c r="F140">
        <v>0.182785</v>
      </c>
      <c r="G140">
        <v>1.1317520000000001</v>
      </c>
      <c r="H140">
        <v>1.1317520000000001</v>
      </c>
      <c r="I140">
        <v>17.436917000000001</v>
      </c>
      <c r="J140">
        <v>1.1317520000000001</v>
      </c>
      <c r="K140">
        <v>1.3581019999999999</v>
      </c>
      <c r="L140">
        <v>1.6297219999999999</v>
      </c>
      <c r="M140">
        <f t="shared" si="2"/>
        <v>2.7624388</v>
      </c>
    </row>
    <row r="141" spans="1:13" x14ac:dyDescent="0.25">
      <c r="A141" t="s">
        <v>32</v>
      </c>
      <c r="B141">
        <v>1511286201</v>
      </c>
      <c r="C141">
        <v>1.1317520000000001</v>
      </c>
      <c r="D141">
        <v>1.3581019999999999</v>
      </c>
      <c r="E141">
        <v>1.3581019999999999</v>
      </c>
      <c r="F141">
        <v>0.78593900000000005</v>
      </c>
      <c r="G141">
        <v>1.1317520000000001</v>
      </c>
      <c r="H141">
        <v>1.1317520000000001</v>
      </c>
      <c r="I141">
        <v>17.436917000000001</v>
      </c>
      <c r="J141">
        <v>2.8161589999999999</v>
      </c>
      <c r="K141">
        <v>1.1317520000000001</v>
      </c>
      <c r="L141">
        <v>0.94312700000000005</v>
      </c>
      <c r="M141">
        <f t="shared" si="2"/>
        <v>2.9225354000000001</v>
      </c>
    </row>
    <row r="142" spans="1:13" x14ac:dyDescent="0.25">
      <c r="A142" t="s">
        <v>32</v>
      </c>
      <c r="B142">
        <v>1511286201</v>
      </c>
      <c r="C142">
        <v>1.1317520000000001</v>
      </c>
      <c r="D142">
        <v>1.3581019999999999</v>
      </c>
      <c r="E142">
        <v>1.3581019999999999</v>
      </c>
      <c r="F142">
        <v>1.1317520000000001</v>
      </c>
      <c r="G142">
        <v>1.1317520000000001</v>
      </c>
      <c r="H142">
        <v>1.1317520000000001</v>
      </c>
      <c r="I142">
        <v>17.436917000000001</v>
      </c>
      <c r="J142">
        <v>2.8161589999999999</v>
      </c>
      <c r="K142">
        <v>1.1317520000000001</v>
      </c>
      <c r="L142">
        <v>0.94312700000000005</v>
      </c>
      <c r="M142">
        <f t="shared" si="2"/>
        <v>2.9571166999999998</v>
      </c>
    </row>
    <row r="143" spans="1:13" x14ac:dyDescent="0.25">
      <c r="A143" t="s">
        <v>32</v>
      </c>
      <c r="B143">
        <v>1511286231</v>
      </c>
      <c r="C143">
        <v>1.1317520000000001</v>
      </c>
      <c r="D143">
        <v>1.1317520000000001</v>
      </c>
      <c r="E143">
        <v>1.1317520000000001</v>
      </c>
      <c r="F143">
        <v>1.1317520000000001</v>
      </c>
      <c r="G143">
        <v>0.94312700000000005</v>
      </c>
      <c r="H143">
        <v>1.1317520000000001</v>
      </c>
      <c r="I143">
        <v>20.924299999999999</v>
      </c>
      <c r="J143">
        <v>8.4090070000000008</v>
      </c>
      <c r="K143">
        <v>1.3581019999999999</v>
      </c>
      <c r="L143">
        <v>17.436917000000001</v>
      </c>
      <c r="M143">
        <f t="shared" si="2"/>
        <v>5.473021300000001</v>
      </c>
    </row>
    <row r="144" spans="1:13" x14ac:dyDescent="0.25">
      <c r="A144" t="s">
        <v>32</v>
      </c>
      <c r="B144">
        <v>1511286261</v>
      </c>
      <c r="C144">
        <v>1.1317520000000001</v>
      </c>
      <c r="D144">
        <v>1.3581019999999999</v>
      </c>
      <c r="E144">
        <v>1.3581019999999999</v>
      </c>
      <c r="F144">
        <v>1.1317520000000001</v>
      </c>
      <c r="G144">
        <v>0.94312700000000005</v>
      </c>
      <c r="H144">
        <v>1.1317520000000001</v>
      </c>
      <c r="I144">
        <v>20.924299999999999</v>
      </c>
      <c r="J144">
        <v>1.6297219999999999</v>
      </c>
      <c r="K144">
        <v>1.3581019999999999</v>
      </c>
      <c r="L144">
        <v>0.78593900000000005</v>
      </c>
      <c r="M144">
        <f t="shared" si="2"/>
        <v>3.175265</v>
      </c>
    </row>
    <row r="145" spans="1:13" x14ac:dyDescent="0.25">
      <c r="A145" t="s">
        <v>32</v>
      </c>
      <c r="B145">
        <v>1511286291</v>
      </c>
      <c r="C145">
        <v>1.1317520000000001</v>
      </c>
      <c r="D145">
        <v>1.3581019999999999</v>
      </c>
      <c r="E145">
        <v>2.3467989999999999</v>
      </c>
      <c r="F145">
        <v>1.1317520000000001</v>
      </c>
      <c r="G145">
        <v>1.1317520000000001</v>
      </c>
      <c r="H145">
        <v>1.1317520000000001</v>
      </c>
      <c r="I145">
        <v>17.436917000000001</v>
      </c>
      <c r="J145">
        <v>1.3581019999999999</v>
      </c>
      <c r="K145">
        <v>1.9556659999999999</v>
      </c>
      <c r="L145">
        <v>0.78593900000000005</v>
      </c>
      <c r="M145">
        <f t="shared" si="2"/>
        <v>2.9768533000000001</v>
      </c>
    </row>
    <row r="146" spans="1:13" x14ac:dyDescent="0.25">
      <c r="A146" t="s">
        <v>32</v>
      </c>
      <c r="B146">
        <v>1511286321</v>
      </c>
      <c r="C146">
        <v>1.3581019999999999</v>
      </c>
      <c r="D146">
        <v>1.3581019999999999</v>
      </c>
      <c r="E146">
        <v>1.3581019999999999</v>
      </c>
      <c r="F146">
        <v>1.1317520000000001</v>
      </c>
      <c r="G146">
        <v>1.1317520000000001</v>
      </c>
      <c r="H146">
        <v>2.8161589999999999</v>
      </c>
      <c r="I146">
        <v>2.8161589999999999</v>
      </c>
      <c r="J146">
        <v>2.8161589999999999</v>
      </c>
      <c r="K146">
        <v>1.1317520000000001</v>
      </c>
      <c r="L146">
        <v>0.78593900000000005</v>
      </c>
      <c r="M146">
        <f t="shared" si="2"/>
        <v>1.6703977999999999</v>
      </c>
    </row>
    <row r="147" spans="1:13" x14ac:dyDescent="0.25">
      <c r="A147" t="s">
        <v>32</v>
      </c>
      <c r="B147">
        <v>1511286351</v>
      </c>
      <c r="C147">
        <v>1.1317520000000001</v>
      </c>
      <c r="D147">
        <v>1.3581019999999999</v>
      </c>
      <c r="E147">
        <v>2.3467989999999999</v>
      </c>
      <c r="F147">
        <v>1.1317520000000001</v>
      </c>
      <c r="G147">
        <v>1.1317520000000001</v>
      </c>
      <c r="H147">
        <v>2.3467989999999999</v>
      </c>
      <c r="I147">
        <v>1.3581019999999999</v>
      </c>
      <c r="J147">
        <v>1.1317520000000001</v>
      </c>
      <c r="K147">
        <v>1.3581019999999999</v>
      </c>
      <c r="L147">
        <v>17.436917000000001</v>
      </c>
      <c r="M147">
        <f t="shared" si="2"/>
        <v>3.0731829000000004</v>
      </c>
    </row>
    <row r="148" spans="1:13" x14ac:dyDescent="0.25">
      <c r="A148" t="s">
        <v>32</v>
      </c>
      <c r="B148">
        <v>1511286411</v>
      </c>
      <c r="C148">
        <v>1.3581019999999999</v>
      </c>
      <c r="D148">
        <v>1.3581019999999999</v>
      </c>
      <c r="E148">
        <v>4.8663230000000004</v>
      </c>
      <c r="F148">
        <v>1.1317520000000001</v>
      </c>
      <c r="G148">
        <v>1.1317520000000001</v>
      </c>
      <c r="H148">
        <v>7.0075060000000002</v>
      </c>
      <c r="I148">
        <v>20.924299999999999</v>
      </c>
      <c r="J148">
        <v>2.3467989999999999</v>
      </c>
      <c r="K148">
        <v>1.3581019999999999</v>
      </c>
      <c r="L148">
        <v>30.130991999999999</v>
      </c>
      <c r="M148">
        <f t="shared" si="2"/>
        <v>7.1613730000000002</v>
      </c>
    </row>
    <row r="149" spans="1:13" x14ac:dyDescent="0.25">
      <c r="A149" t="s">
        <v>32</v>
      </c>
      <c r="B149">
        <v>1511286411</v>
      </c>
      <c r="C149">
        <v>1.3581019999999999</v>
      </c>
      <c r="D149">
        <v>1.3581019999999999</v>
      </c>
      <c r="E149">
        <v>4.8663230000000004</v>
      </c>
      <c r="F149">
        <v>1.1317520000000001</v>
      </c>
      <c r="G149">
        <v>1.1317520000000001</v>
      </c>
      <c r="H149">
        <v>7.0075060000000002</v>
      </c>
      <c r="I149">
        <v>20.924299999999999</v>
      </c>
      <c r="J149">
        <v>2.3467989999999999</v>
      </c>
      <c r="K149">
        <v>1.3581019999999999</v>
      </c>
      <c r="L149">
        <v>30.130991999999999</v>
      </c>
      <c r="M149">
        <f t="shared" si="2"/>
        <v>7.1613730000000002</v>
      </c>
    </row>
    <row r="150" spans="1:13" x14ac:dyDescent="0.25">
      <c r="A150" t="s">
        <v>32</v>
      </c>
      <c r="B150">
        <v>1511286441</v>
      </c>
      <c r="C150">
        <v>1.3581019999999999</v>
      </c>
      <c r="D150">
        <v>1.3581019999999999</v>
      </c>
      <c r="E150">
        <v>1.3581019999999999</v>
      </c>
      <c r="F150">
        <v>1.3581019999999999</v>
      </c>
      <c r="G150">
        <v>1.1317520000000001</v>
      </c>
      <c r="H150">
        <v>7.0075060000000002</v>
      </c>
      <c r="I150">
        <v>14.530764</v>
      </c>
      <c r="J150">
        <v>2.3467989999999999</v>
      </c>
      <c r="K150">
        <v>1.3581019999999999</v>
      </c>
      <c r="L150">
        <v>43.388627999999997</v>
      </c>
      <c r="M150">
        <f t="shared" si="2"/>
        <v>7.5195958999999988</v>
      </c>
    </row>
    <row r="151" spans="1:13" x14ac:dyDescent="0.25">
      <c r="A151" t="s">
        <v>32</v>
      </c>
      <c r="B151">
        <v>1511286471</v>
      </c>
      <c r="C151">
        <v>30.130991999999999</v>
      </c>
      <c r="D151">
        <v>1.3581019999999999</v>
      </c>
      <c r="E151">
        <v>17.436917000000001</v>
      </c>
      <c r="F151">
        <v>1.1317520000000001</v>
      </c>
      <c r="G151">
        <v>1.1317520000000001</v>
      </c>
      <c r="H151">
        <v>3.379391</v>
      </c>
      <c r="I151">
        <v>2.8161589999999999</v>
      </c>
      <c r="J151">
        <v>8.4090070000000008</v>
      </c>
      <c r="K151">
        <v>1.3581019999999999</v>
      </c>
      <c r="L151">
        <v>43.388627999999997</v>
      </c>
      <c r="M151">
        <f t="shared" si="2"/>
        <v>11.0540802</v>
      </c>
    </row>
    <row r="152" spans="1:13" x14ac:dyDescent="0.25">
      <c r="A152" t="s">
        <v>32</v>
      </c>
      <c r="B152">
        <v>1511286501</v>
      </c>
      <c r="C152">
        <v>1.3581019999999999</v>
      </c>
      <c r="D152">
        <v>1.3581019999999999</v>
      </c>
      <c r="E152">
        <v>30.130991999999999</v>
      </c>
      <c r="F152">
        <v>1.3581019999999999</v>
      </c>
      <c r="G152">
        <v>1.1317520000000001</v>
      </c>
      <c r="H152">
        <v>2.3467989999999999</v>
      </c>
      <c r="I152">
        <v>2.3467989999999999</v>
      </c>
      <c r="J152">
        <v>1.3581019999999999</v>
      </c>
      <c r="K152">
        <v>1.1317520000000001</v>
      </c>
      <c r="L152">
        <v>62.479624999999999</v>
      </c>
      <c r="M152">
        <f t="shared" si="2"/>
        <v>10.500012699999999</v>
      </c>
    </row>
    <row r="153" spans="1:13" x14ac:dyDescent="0.25">
      <c r="A153" t="s">
        <v>32</v>
      </c>
      <c r="B153">
        <v>1511286531</v>
      </c>
      <c r="C153">
        <v>1.1317520000000001</v>
      </c>
      <c r="D153">
        <v>1.3581019999999999</v>
      </c>
      <c r="E153">
        <v>52.066353999999997</v>
      </c>
      <c r="F153">
        <v>1.3581019999999999</v>
      </c>
      <c r="G153">
        <v>1.3581019999999999</v>
      </c>
      <c r="H153">
        <v>1.3581019999999999</v>
      </c>
      <c r="I153">
        <v>1.3581019999999999</v>
      </c>
      <c r="J153">
        <v>1.1317520000000001</v>
      </c>
      <c r="K153">
        <v>1.1317520000000001</v>
      </c>
      <c r="L153">
        <v>89.970659999999995</v>
      </c>
      <c r="M153">
        <f t="shared" si="2"/>
        <v>15.222277999999999</v>
      </c>
    </row>
    <row r="154" spans="1:13" x14ac:dyDescent="0.25">
      <c r="A154" t="s">
        <v>32</v>
      </c>
      <c r="B154">
        <v>1511286561</v>
      </c>
      <c r="C154">
        <v>0.94312700000000005</v>
      </c>
      <c r="D154">
        <v>2.8161589999999999</v>
      </c>
      <c r="E154">
        <v>43.388627999999997</v>
      </c>
      <c r="F154">
        <v>1.3581019999999999</v>
      </c>
      <c r="G154">
        <v>1.3581019999999999</v>
      </c>
      <c r="H154">
        <v>2.3467989999999999</v>
      </c>
      <c r="I154">
        <v>1.3581019999999999</v>
      </c>
      <c r="J154">
        <v>1.3581019999999999</v>
      </c>
      <c r="K154">
        <v>1.3581019999999999</v>
      </c>
      <c r="L154">
        <v>89.970659999999995</v>
      </c>
      <c r="M154">
        <f t="shared" si="2"/>
        <v>14.6255883</v>
      </c>
    </row>
    <row r="155" spans="1:13" x14ac:dyDescent="0.25">
      <c r="A155" t="s">
        <v>32</v>
      </c>
      <c r="B155">
        <v>1511286591</v>
      </c>
      <c r="C155">
        <v>1.1317520000000001</v>
      </c>
      <c r="D155">
        <v>62.479624999999999</v>
      </c>
      <c r="E155">
        <v>43.388627999999997</v>
      </c>
      <c r="F155">
        <v>2.3467989999999999</v>
      </c>
      <c r="G155">
        <v>1.1317520000000001</v>
      </c>
      <c r="H155">
        <v>1.6297219999999999</v>
      </c>
      <c r="I155">
        <v>1.3581019999999999</v>
      </c>
      <c r="J155">
        <v>2.3467989999999999</v>
      </c>
      <c r="K155">
        <v>1.1317520000000001</v>
      </c>
      <c r="L155">
        <v>43.388627999999997</v>
      </c>
      <c r="M155">
        <f t="shared" si="2"/>
        <v>16.0333559</v>
      </c>
    </row>
    <row r="156" spans="1:13" x14ac:dyDescent="0.25">
      <c r="A156" t="s">
        <v>32</v>
      </c>
      <c r="B156">
        <v>1511286621</v>
      </c>
      <c r="C156">
        <v>1.1317520000000001</v>
      </c>
      <c r="D156">
        <v>1.3581019999999999</v>
      </c>
      <c r="E156">
        <v>10.090808000000001</v>
      </c>
      <c r="F156">
        <v>1.3581019999999999</v>
      </c>
      <c r="G156">
        <v>1.3581019999999999</v>
      </c>
      <c r="H156">
        <v>1.1317520000000001</v>
      </c>
      <c r="I156">
        <v>1.3581019999999999</v>
      </c>
      <c r="J156">
        <v>1.1317520000000001</v>
      </c>
      <c r="K156">
        <v>1.1317520000000001</v>
      </c>
      <c r="L156">
        <v>0.94312700000000005</v>
      </c>
      <c r="M156">
        <f t="shared" si="2"/>
        <v>2.0993350999999998</v>
      </c>
    </row>
    <row r="157" spans="1:13" x14ac:dyDescent="0.25">
      <c r="A157" t="s">
        <v>32</v>
      </c>
      <c r="B157">
        <v>1511286651</v>
      </c>
      <c r="C157">
        <v>1.1317520000000001</v>
      </c>
      <c r="D157">
        <v>7.0075060000000002</v>
      </c>
      <c r="E157">
        <v>1.6297219999999999</v>
      </c>
      <c r="F157">
        <v>1.3581019999999999</v>
      </c>
      <c r="G157">
        <v>1.6297219999999999</v>
      </c>
      <c r="H157">
        <v>1.3581019999999999</v>
      </c>
      <c r="I157">
        <v>1.3581019999999999</v>
      </c>
      <c r="J157">
        <v>1.3581019999999999</v>
      </c>
      <c r="K157">
        <v>1.3581019999999999</v>
      </c>
      <c r="L157">
        <v>1.3581019999999999</v>
      </c>
      <c r="M157">
        <f t="shared" si="2"/>
        <v>1.9547313999999996</v>
      </c>
    </row>
    <row r="158" spans="1:13" x14ac:dyDescent="0.25">
      <c r="A158" t="s">
        <v>32</v>
      </c>
      <c r="B158">
        <v>1511286681</v>
      </c>
      <c r="C158">
        <v>1.1317520000000001</v>
      </c>
      <c r="D158">
        <v>20.924299999999999</v>
      </c>
      <c r="E158">
        <v>10.090808000000001</v>
      </c>
      <c r="F158">
        <v>1.3581019999999999</v>
      </c>
      <c r="G158">
        <v>20.924299999999999</v>
      </c>
      <c r="H158">
        <v>2.3467989999999999</v>
      </c>
      <c r="I158">
        <v>2.3467989999999999</v>
      </c>
      <c r="J158">
        <v>2.3467989999999999</v>
      </c>
      <c r="K158">
        <v>8.4090070000000008</v>
      </c>
      <c r="L158">
        <v>1.3581019999999999</v>
      </c>
      <c r="M158">
        <f t="shared" si="2"/>
        <v>7.1236767999999984</v>
      </c>
    </row>
    <row r="159" spans="1:13" x14ac:dyDescent="0.25">
      <c r="A159" t="s">
        <v>32</v>
      </c>
      <c r="B159">
        <v>1511286711</v>
      </c>
      <c r="C159">
        <v>1.1317520000000001</v>
      </c>
      <c r="D159">
        <v>52.066353999999997</v>
      </c>
      <c r="E159">
        <v>10.090808000000001</v>
      </c>
      <c r="F159">
        <v>1.9556659999999999</v>
      </c>
      <c r="G159">
        <v>36.15719</v>
      </c>
      <c r="H159">
        <v>12.108969999999999</v>
      </c>
      <c r="I159">
        <v>2.3467989999999999</v>
      </c>
      <c r="J159">
        <v>4.8663230000000004</v>
      </c>
      <c r="K159">
        <v>2.8161589999999999</v>
      </c>
      <c r="L159">
        <v>12.108969999999999</v>
      </c>
      <c r="M159">
        <f t="shared" si="2"/>
        <v>13.5648991</v>
      </c>
    </row>
    <row r="160" spans="1:13" x14ac:dyDescent="0.25">
      <c r="A160" t="s">
        <v>32</v>
      </c>
      <c r="B160">
        <v>1511286741</v>
      </c>
      <c r="C160">
        <v>1.6297219999999999</v>
      </c>
      <c r="D160">
        <v>52.066353999999997</v>
      </c>
      <c r="E160">
        <v>2.8161589999999999</v>
      </c>
      <c r="F160">
        <v>10.090808000000001</v>
      </c>
      <c r="G160">
        <v>74.975549999999998</v>
      </c>
      <c r="H160">
        <v>17.436917000000001</v>
      </c>
      <c r="I160">
        <v>2.8161589999999999</v>
      </c>
      <c r="J160">
        <v>1.3581019999999999</v>
      </c>
      <c r="K160">
        <v>2.3467989999999999</v>
      </c>
      <c r="L160">
        <v>1.9556659999999999</v>
      </c>
      <c r="M160">
        <f t="shared" si="2"/>
        <v>16.749223600000001</v>
      </c>
    </row>
    <row r="161" spans="1:13" x14ac:dyDescent="0.25">
      <c r="A161" t="s">
        <v>32</v>
      </c>
      <c r="B161">
        <v>1511286771</v>
      </c>
      <c r="C161">
        <v>1.3581019999999999</v>
      </c>
      <c r="D161">
        <v>155.4693</v>
      </c>
      <c r="E161">
        <v>36.15719</v>
      </c>
      <c r="F161">
        <v>10.090808000000001</v>
      </c>
      <c r="G161">
        <v>2.3467989999999999</v>
      </c>
      <c r="H161">
        <v>1.1317520000000001</v>
      </c>
      <c r="I161">
        <v>10.090808000000001</v>
      </c>
      <c r="J161">
        <v>7.0075060000000002</v>
      </c>
      <c r="K161">
        <v>2.3467989999999999</v>
      </c>
      <c r="L161">
        <v>1.9556659999999999</v>
      </c>
      <c r="M161">
        <f t="shared" si="2"/>
        <v>22.795473000000008</v>
      </c>
    </row>
    <row r="162" spans="1:13" x14ac:dyDescent="0.25">
      <c r="A162" t="s">
        <v>32</v>
      </c>
      <c r="B162">
        <v>1511286801</v>
      </c>
      <c r="C162">
        <v>1.9556659999999999</v>
      </c>
      <c r="D162">
        <v>107.964792</v>
      </c>
      <c r="E162">
        <v>62.479624999999999</v>
      </c>
      <c r="F162">
        <v>14.530764</v>
      </c>
      <c r="G162">
        <v>1.3581019999999999</v>
      </c>
      <c r="H162">
        <v>17.436917000000001</v>
      </c>
      <c r="I162">
        <v>25.109159999999999</v>
      </c>
      <c r="J162">
        <v>43.388627999999997</v>
      </c>
      <c r="K162">
        <v>2.8161589999999999</v>
      </c>
      <c r="L162">
        <v>1.3581019999999999</v>
      </c>
      <c r="M162">
        <f t="shared" si="2"/>
        <v>27.8397915</v>
      </c>
    </row>
    <row r="163" spans="1:13" x14ac:dyDescent="0.25">
      <c r="A163" t="s">
        <v>32</v>
      </c>
      <c r="B163">
        <v>1511286831</v>
      </c>
      <c r="C163">
        <v>2.3467989999999999</v>
      </c>
      <c r="D163">
        <v>107.964792</v>
      </c>
      <c r="E163">
        <v>62.479624999999999</v>
      </c>
      <c r="F163">
        <v>12.108969999999999</v>
      </c>
      <c r="G163">
        <v>62.479624999999999</v>
      </c>
      <c r="H163">
        <v>7.0075060000000002</v>
      </c>
      <c r="I163">
        <v>20.924299999999999</v>
      </c>
      <c r="J163">
        <v>25.109159999999999</v>
      </c>
      <c r="K163">
        <v>2.3467989999999999</v>
      </c>
      <c r="L163">
        <v>3.379391</v>
      </c>
      <c r="M163">
        <f t="shared" si="2"/>
        <v>30.614696699999996</v>
      </c>
    </row>
    <row r="164" spans="1:13" x14ac:dyDescent="0.25">
      <c r="A164" t="s">
        <v>32</v>
      </c>
      <c r="B164">
        <v>1511286861</v>
      </c>
      <c r="C164">
        <v>1.6297219999999999</v>
      </c>
      <c r="D164">
        <v>62.479624999999999</v>
      </c>
      <c r="E164">
        <v>62.479624999999999</v>
      </c>
      <c r="F164">
        <v>20.924299999999999</v>
      </c>
      <c r="G164">
        <v>74.975549999999998</v>
      </c>
      <c r="H164">
        <v>5.839588</v>
      </c>
      <c r="I164">
        <v>30.130991999999999</v>
      </c>
      <c r="J164">
        <v>30.130991999999999</v>
      </c>
      <c r="K164">
        <v>4.055269</v>
      </c>
      <c r="L164">
        <v>1.3581019999999999</v>
      </c>
      <c r="M164">
        <f t="shared" si="2"/>
        <v>29.4003765</v>
      </c>
    </row>
    <row r="165" spans="1:13" x14ac:dyDescent="0.25">
      <c r="A165" t="s">
        <v>32</v>
      </c>
      <c r="B165">
        <v>1511286891</v>
      </c>
      <c r="C165">
        <v>36.15719</v>
      </c>
      <c r="D165">
        <v>74.975549999999998</v>
      </c>
      <c r="E165">
        <v>89.970659999999995</v>
      </c>
      <c r="F165">
        <v>30.130991999999999</v>
      </c>
      <c r="G165">
        <v>107.964792</v>
      </c>
      <c r="H165">
        <v>3.379391</v>
      </c>
      <c r="I165">
        <v>43.388627999999997</v>
      </c>
      <c r="J165">
        <v>20.924299999999999</v>
      </c>
      <c r="K165">
        <v>2.8161589999999999</v>
      </c>
      <c r="L165">
        <v>20.924299999999999</v>
      </c>
      <c r="M165">
        <f t="shared" si="2"/>
        <v>43.063196200000007</v>
      </c>
    </row>
    <row r="166" spans="1:13" x14ac:dyDescent="0.25">
      <c r="A166" t="s">
        <v>32</v>
      </c>
      <c r="B166">
        <v>1511286921</v>
      </c>
      <c r="C166">
        <v>36.15719</v>
      </c>
      <c r="D166">
        <v>43.388627999999997</v>
      </c>
      <c r="E166">
        <v>107.964792</v>
      </c>
      <c r="F166">
        <v>2.8161589999999999</v>
      </c>
      <c r="G166">
        <v>129.55775</v>
      </c>
      <c r="H166">
        <v>2.3467989999999999</v>
      </c>
      <c r="I166">
        <v>4.055269</v>
      </c>
      <c r="J166">
        <v>4.055269</v>
      </c>
      <c r="K166">
        <v>2.3467989999999999</v>
      </c>
      <c r="L166">
        <v>14.530764</v>
      </c>
      <c r="M166">
        <f t="shared" si="2"/>
        <v>34.72194189999999</v>
      </c>
    </row>
    <row r="167" spans="1:13" x14ac:dyDescent="0.25">
      <c r="A167" t="s">
        <v>32</v>
      </c>
      <c r="B167">
        <v>1511286951</v>
      </c>
      <c r="C167">
        <v>52.066353999999997</v>
      </c>
      <c r="D167">
        <v>43.388627999999997</v>
      </c>
      <c r="E167">
        <v>89.970659999999995</v>
      </c>
      <c r="F167">
        <v>1.3581019999999999</v>
      </c>
      <c r="G167">
        <v>43.388627999999997</v>
      </c>
      <c r="H167">
        <v>2.3467989999999999</v>
      </c>
      <c r="I167">
        <v>4.055269</v>
      </c>
      <c r="J167">
        <v>17.436917000000001</v>
      </c>
      <c r="K167">
        <v>20.924299999999999</v>
      </c>
      <c r="L167">
        <v>20.924299999999999</v>
      </c>
      <c r="M167">
        <f t="shared" si="2"/>
        <v>29.585995700000002</v>
      </c>
    </row>
    <row r="168" spans="1:13" x14ac:dyDescent="0.25">
      <c r="A168" t="s">
        <v>32</v>
      </c>
      <c r="B168">
        <v>1511287011</v>
      </c>
      <c r="C168">
        <v>89.970659999999995</v>
      </c>
      <c r="D168">
        <v>43.388627999999997</v>
      </c>
      <c r="E168">
        <v>74.975549999999998</v>
      </c>
      <c r="F168">
        <v>7.0075060000000002</v>
      </c>
      <c r="G168">
        <v>74.975549999999998</v>
      </c>
      <c r="H168">
        <v>1.9556659999999999</v>
      </c>
      <c r="I168">
        <v>43.388627999999997</v>
      </c>
      <c r="J168">
        <v>20.924299999999999</v>
      </c>
      <c r="K168">
        <v>17.436917000000001</v>
      </c>
      <c r="L168">
        <v>1.3581019999999999</v>
      </c>
      <c r="M168">
        <f t="shared" si="2"/>
        <v>37.538150700000003</v>
      </c>
    </row>
    <row r="169" spans="1:13" x14ac:dyDescent="0.25">
      <c r="A169" t="s">
        <v>32</v>
      </c>
      <c r="B169">
        <v>1511287011</v>
      </c>
      <c r="C169">
        <v>89.970659999999995</v>
      </c>
      <c r="D169">
        <v>43.388627999999997</v>
      </c>
      <c r="E169">
        <v>74.975549999999998</v>
      </c>
      <c r="F169">
        <v>20.924299999999999</v>
      </c>
      <c r="G169">
        <v>74.975549999999998</v>
      </c>
      <c r="H169">
        <v>1.9556659999999999</v>
      </c>
      <c r="I169">
        <v>43.388627999999997</v>
      </c>
      <c r="J169">
        <v>20.924299999999999</v>
      </c>
      <c r="K169">
        <v>17.436917000000001</v>
      </c>
      <c r="L169">
        <v>1.3581019999999999</v>
      </c>
      <c r="M169">
        <f t="shared" si="2"/>
        <v>38.929830099999997</v>
      </c>
    </row>
    <row r="170" spans="1:13" x14ac:dyDescent="0.25">
      <c r="A170" t="s">
        <v>32</v>
      </c>
      <c r="B170">
        <v>1511287041</v>
      </c>
      <c r="C170">
        <v>107.964792</v>
      </c>
      <c r="D170">
        <v>43.388627999999997</v>
      </c>
      <c r="E170">
        <v>89.970659999999995</v>
      </c>
      <c r="F170">
        <v>36.15719</v>
      </c>
      <c r="G170">
        <v>62.479624999999999</v>
      </c>
      <c r="H170">
        <v>2.8161589999999999</v>
      </c>
      <c r="I170">
        <v>36.15719</v>
      </c>
      <c r="J170">
        <v>43.388627999999997</v>
      </c>
      <c r="K170">
        <v>17.436917000000001</v>
      </c>
      <c r="L170">
        <v>43.388627999999997</v>
      </c>
      <c r="M170">
        <f t="shared" si="2"/>
        <v>48.314841700000002</v>
      </c>
    </row>
    <row r="171" spans="1:13" x14ac:dyDescent="0.25">
      <c r="A171" t="s">
        <v>32</v>
      </c>
      <c r="B171">
        <v>1511287071</v>
      </c>
      <c r="C171">
        <v>107.964792</v>
      </c>
      <c r="D171">
        <v>20.924299999999999</v>
      </c>
      <c r="E171">
        <v>74.975549999999998</v>
      </c>
      <c r="F171">
        <v>36.15719</v>
      </c>
      <c r="G171">
        <v>62.479624999999999</v>
      </c>
      <c r="H171">
        <v>74.975549999999998</v>
      </c>
      <c r="I171">
        <v>8.4090070000000008</v>
      </c>
      <c r="J171">
        <v>25.109159999999999</v>
      </c>
      <c r="K171">
        <v>30.130991999999999</v>
      </c>
      <c r="L171">
        <v>43.388627999999997</v>
      </c>
      <c r="M171">
        <f t="shared" si="2"/>
        <v>48.451479399999997</v>
      </c>
    </row>
    <row r="172" spans="1:13" x14ac:dyDescent="0.25">
      <c r="A172" t="s">
        <v>32</v>
      </c>
      <c r="B172">
        <v>1511287102</v>
      </c>
      <c r="C172">
        <v>107.964792</v>
      </c>
      <c r="D172">
        <v>52.066353999999997</v>
      </c>
      <c r="E172">
        <v>62.479624999999999</v>
      </c>
      <c r="F172">
        <v>36.15719</v>
      </c>
      <c r="G172">
        <v>62.479624999999999</v>
      </c>
      <c r="H172">
        <v>89.970659999999995</v>
      </c>
      <c r="I172">
        <v>36.15719</v>
      </c>
      <c r="J172">
        <v>17.436917000000001</v>
      </c>
      <c r="K172">
        <v>14.530764</v>
      </c>
      <c r="L172">
        <v>43.388627999999997</v>
      </c>
      <c r="M172">
        <f t="shared" si="2"/>
        <v>52.263174500000005</v>
      </c>
    </row>
    <row r="173" spans="1:13" x14ac:dyDescent="0.25">
      <c r="A173" t="s">
        <v>32</v>
      </c>
      <c r="B173">
        <v>1511287131</v>
      </c>
      <c r="C173">
        <v>89.970659999999995</v>
      </c>
      <c r="D173">
        <v>20.924299999999999</v>
      </c>
      <c r="E173">
        <v>62.479624999999999</v>
      </c>
      <c r="F173">
        <v>52.066353999999997</v>
      </c>
      <c r="G173">
        <v>36.15719</v>
      </c>
      <c r="H173">
        <v>36.15719</v>
      </c>
      <c r="I173">
        <v>3.379391</v>
      </c>
      <c r="J173">
        <v>52.066353999999997</v>
      </c>
      <c r="K173">
        <v>17.436917000000001</v>
      </c>
      <c r="L173">
        <v>1.6297219999999999</v>
      </c>
      <c r="M173">
        <f t="shared" si="2"/>
        <v>37.226770299999998</v>
      </c>
    </row>
    <row r="174" spans="1:13" x14ac:dyDescent="0.25">
      <c r="A174" t="s">
        <v>32</v>
      </c>
      <c r="B174">
        <v>1511287161</v>
      </c>
      <c r="C174">
        <v>89.970659999999995</v>
      </c>
      <c r="D174">
        <v>43.388627999999997</v>
      </c>
      <c r="E174">
        <v>74.975549999999998</v>
      </c>
      <c r="F174">
        <v>52.066353999999997</v>
      </c>
      <c r="G174">
        <v>14.530764</v>
      </c>
      <c r="H174">
        <v>25.109159999999999</v>
      </c>
      <c r="I174">
        <v>4.055269</v>
      </c>
      <c r="J174">
        <v>52.066353999999997</v>
      </c>
      <c r="K174">
        <v>43.388627999999997</v>
      </c>
      <c r="L174">
        <v>30.130991999999999</v>
      </c>
      <c r="M174">
        <f t="shared" si="2"/>
        <v>42.968235899999989</v>
      </c>
    </row>
    <row r="175" spans="1:13" x14ac:dyDescent="0.25">
      <c r="A175" t="s">
        <v>32</v>
      </c>
      <c r="B175">
        <v>1511287191</v>
      </c>
      <c r="C175">
        <v>107.964792</v>
      </c>
      <c r="D175">
        <v>30.130991999999999</v>
      </c>
      <c r="E175">
        <v>89.970659999999995</v>
      </c>
      <c r="F175">
        <v>52.066353999999997</v>
      </c>
      <c r="G175">
        <v>30.130991999999999</v>
      </c>
      <c r="H175">
        <v>20.924299999999999</v>
      </c>
      <c r="I175">
        <v>3.379391</v>
      </c>
      <c r="J175">
        <v>107.964792</v>
      </c>
      <c r="K175">
        <v>52.066353999999997</v>
      </c>
      <c r="L175">
        <v>1.6297219999999999</v>
      </c>
      <c r="M175">
        <f t="shared" si="2"/>
        <v>49.622834900000001</v>
      </c>
    </row>
    <row r="176" spans="1:13" x14ac:dyDescent="0.25">
      <c r="A176" t="s">
        <v>32</v>
      </c>
      <c r="B176">
        <v>1511287221</v>
      </c>
      <c r="C176">
        <v>107.964792</v>
      </c>
      <c r="D176">
        <v>62.479624999999999</v>
      </c>
      <c r="E176">
        <v>62.479624999999999</v>
      </c>
      <c r="F176">
        <v>52.066353999999997</v>
      </c>
      <c r="G176">
        <v>36.15719</v>
      </c>
      <c r="H176">
        <v>20.924299999999999</v>
      </c>
      <c r="I176">
        <v>74.975549999999998</v>
      </c>
      <c r="J176">
        <v>107.964792</v>
      </c>
      <c r="K176">
        <v>89.970659999999995</v>
      </c>
      <c r="L176">
        <v>52.066353999999997</v>
      </c>
      <c r="M176">
        <f t="shared" si="2"/>
        <v>66.704924200000008</v>
      </c>
    </row>
    <row r="177" spans="1:13" x14ac:dyDescent="0.25">
      <c r="A177" t="s">
        <v>32</v>
      </c>
      <c r="B177">
        <v>1511287251</v>
      </c>
      <c r="C177">
        <v>74.975549999999998</v>
      </c>
      <c r="D177">
        <v>107.964792</v>
      </c>
      <c r="E177">
        <v>74.975549999999998</v>
      </c>
      <c r="F177">
        <v>62.479624999999999</v>
      </c>
      <c r="G177">
        <v>62.479624999999999</v>
      </c>
      <c r="H177">
        <v>30.130991999999999</v>
      </c>
      <c r="I177">
        <v>89.970659999999995</v>
      </c>
      <c r="J177">
        <v>107.964792</v>
      </c>
      <c r="K177">
        <v>89.970659999999995</v>
      </c>
      <c r="L177">
        <v>107.964792</v>
      </c>
      <c r="M177">
        <f t="shared" si="2"/>
        <v>80.887703799999997</v>
      </c>
    </row>
    <row r="178" spans="1:13" x14ac:dyDescent="0.25">
      <c r="A178" t="s">
        <v>32</v>
      </c>
      <c r="B178">
        <v>1511287281</v>
      </c>
      <c r="C178">
        <v>74.975549999999998</v>
      </c>
      <c r="D178">
        <v>89.970659999999995</v>
      </c>
      <c r="E178">
        <v>107.964792</v>
      </c>
      <c r="F178">
        <v>62.479624999999999</v>
      </c>
      <c r="G178">
        <v>107.964792</v>
      </c>
      <c r="H178">
        <v>52.066353999999997</v>
      </c>
      <c r="I178">
        <v>52.066353999999997</v>
      </c>
      <c r="J178">
        <v>107.964792</v>
      </c>
      <c r="K178">
        <v>89.970659999999995</v>
      </c>
      <c r="L178">
        <v>107.964792</v>
      </c>
      <c r="M178">
        <f t="shared" si="2"/>
        <v>85.338837099999992</v>
      </c>
    </row>
    <row r="179" spans="1:13" x14ac:dyDescent="0.25">
      <c r="A179" t="s">
        <v>32</v>
      </c>
      <c r="B179">
        <v>1511287311</v>
      </c>
      <c r="C179">
        <v>62.479624999999999</v>
      </c>
      <c r="D179">
        <v>107.964792</v>
      </c>
      <c r="E179">
        <v>129.55775</v>
      </c>
      <c r="F179">
        <v>89.970659999999995</v>
      </c>
      <c r="G179">
        <v>62.479624999999999</v>
      </c>
      <c r="H179">
        <v>74.975549999999998</v>
      </c>
      <c r="I179">
        <v>74.975549999999998</v>
      </c>
      <c r="J179">
        <v>74.975549999999998</v>
      </c>
      <c r="K179">
        <v>155.4693</v>
      </c>
      <c r="L179">
        <v>107.964792</v>
      </c>
      <c r="M179">
        <f t="shared" si="2"/>
        <v>94.081319399999998</v>
      </c>
    </row>
    <row r="180" spans="1:13" x14ac:dyDescent="0.25">
      <c r="A180" t="s">
        <v>32</v>
      </c>
      <c r="B180">
        <v>1511287341</v>
      </c>
      <c r="C180">
        <v>107.964792</v>
      </c>
      <c r="D180">
        <v>2.8161589999999999</v>
      </c>
      <c r="E180">
        <v>129.55775</v>
      </c>
      <c r="F180">
        <v>129.55775</v>
      </c>
      <c r="G180">
        <v>74.975549999999998</v>
      </c>
      <c r="H180">
        <v>129.55775</v>
      </c>
      <c r="I180">
        <v>74.975549999999998</v>
      </c>
      <c r="J180">
        <v>74.975549999999998</v>
      </c>
      <c r="K180">
        <v>107.964792</v>
      </c>
      <c r="L180">
        <v>74.975549999999998</v>
      </c>
      <c r="M180">
        <f t="shared" si="2"/>
        <v>90.732119299999994</v>
      </c>
    </row>
    <row r="181" spans="1:13" x14ac:dyDescent="0.25">
      <c r="A181" t="s">
        <v>32</v>
      </c>
      <c r="B181">
        <v>1511287371</v>
      </c>
      <c r="C181">
        <v>107.964792</v>
      </c>
      <c r="D181">
        <v>30.130991999999999</v>
      </c>
      <c r="E181">
        <v>155.4693</v>
      </c>
      <c r="F181">
        <v>155.4693</v>
      </c>
      <c r="G181">
        <v>129.55775</v>
      </c>
      <c r="H181">
        <v>186.56316000000001</v>
      </c>
      <c r="I181">
        <v>74.975549999999998</v>
      </c>
      <c r="J181">
        <v>89.970659999999995</v>
      </c>
      <c r="K181">
        <v>107.964792</v>
      </c>
      <c r="L181">
        <v>43.388627999999997</v>
      </c>
      <c r="M181">
        <f t="shared" si="2"/>
        <v>108.14549239999999</v>
      </c>
    </row>
    <row r="182" spans="1:13" x14ac:dyDescent="0.25">
      <c r="A182" t="s">
        <v>32</v>
      </c>
      <c r="B182">
        <v>1511287401</v>
      </c>
      <c r="C182">
        <v>107.964792</v>
      </c>
      <c r="D182">
        <v>36.15719</v>
      </c>
      <c r="E182">
        <v>107.964792</v>
      </c>
      <c r="F182">
        <v>129.55775</v>
      </c>
      <c r="G182">
        <v>107.964792</v>
      </c>
      <c r="H182">
        <v>155.4693</v>
      </c>
      <c r="I182">
        <v>107.964792</v>
      </c>
      <c r="J182">
        <v>36.15719</v>
      </c>
      <c r="K182">
        <v>107.964792</v>
      </c>
      <c r="L182">
        <v>20.924299999999999</v>
      </c>
      <c r="M182">
        <f t="shared" si="2"/>
        <v>91.808969000000005</v>
      </c>
    </row>
    <row r="183" spans="1:13" x14ac:dyDescent="0.25">
      <c r="A183" t="s">
        <v>32</v>
      </c>
      <c r="B183">
        <v>1511287431</v>
      </c>
      <c r="C183">
        <v>52.066353999999997</v>
      </c>
      <c r="D183">
        <v>36.15719</v>
      </c>
      <c r="E183">
        <v>107.964792</v>
      </c>
      <c r="F183">
        <v>107.964792</v>
      </c>
      <c r="G183">
        <v>129.55775</v>
      </c>
      <c r="H183">
        <v>186.56316000000001</v>
      </c>
      <c r="I183">
        <v>129.55775</v>
      </c>
      <c r="J183">
        <v>1.1317520000000001</v>
      </c>
      <c r="K183">
        <v>89.970659999999995</v>
      </c>
      <c r="L183">
        <v>20.924299999999999</v>
      </c>
      <c r="M183">
        <f t="shared" si="2"/>
        <v>86.185849999999988</v>
      </c>
    </row>
    <row r="184" spans="1:13" x14ac:dyDescent="0.25">
      <c r="A184" t="s">
        <v>32</v>
      </c>
      <c r="B184">
        <v>1511287461</v>
      </c>
      <c r="C184">
        <v>74.975549999999998</v>
      </c>
      <c r="D184">
        <v>107.964792</v>
      </c>
      <c r="E184">
        <v>155.4693</v>
      </c>
      <c r="F184">
        <v>107.964792</v>
      </c>
      <c r="G184">
        <v>186.56316000000001</v>
      </c>
      <c r="H184">
        <v>155.4693</v>
      </c>
      <c r="I184">
        <v>155.4693</v>
      </c>
      <c r="J184">
        <v>1.3581019999999999</v>
      </c>
      <c r="K184">
        <v>8.4090070000000008</v>
      </c>
      <c r="L184">
        <v>0.78593900000000005</v>
      </c>
      <c r="M184">
        <f t="shared" si="2"/>
        <v>95.442924199999993</v>
      </c>
    </row>
    <row r="185" spans="1:13" x14ac:dyDescent="0.25">
      <c r="A185" t="s">
        <v>32</v>
      </c>
      <c r="B185">
        <v>1511287491</v>
      </c>
      <c r="C185">
        <v>89.970659999999995</v>
      </c>
      <c r="D185">
        <v>155.4693</v>
      </c>
      <c r="E185">
        <v>129.55775</v>
      </c>
      <c r="F185">
        <v>129.55775</v>
      </c>
      <c r="G185">
        <v>129.55775</v>
      </c>
      <c r="H185">
        <v>223.87579199999999</v>
      </c>
      <c r="I185">
        <v>155.4693</v>
      </c>
      <c r="J185">
        <v>62.479624999999999</v>
      </c>
      <c r="K185">
        <v>10.090808000000001</v>
      </c>
      <c r="L185">
        <v>0.78593900000000005</v>
      </c>
      <c r="M185">
        <f t="shared" si="2"/>
        <v>108.6814674</v>
      </c>
    </row>
    <row r="186" spans="1:13" x14ac:dyDescent="0.25">
      <c r="A186" t="s">
        <v>32</v>
      </c>
      <c r="B186">
        <v>1511287551</v>
      </c>
      <c r="C186">
        <v>89.970659999999995</v>
      </c>
      <c r="D186">
        <v>155.4693</v>
      </c>
      <c r="E186">
        <v>155.4693</v>
      </c>
      <c r="F186">
        <v>129.55775</v>
      </c>
      <c r="G186">
        <v>1.6297219999999999</v>
      </c>
      <c r="H186">
        <v>223.87579199999999</v>
      </c>
      <c r="I186">
        <v>155.4693</v>
      </c>
      <c r="J186">
        <v>186.56316000000001</v>
      </c>
      <c r="K186">
        <v>129.55775</v>
      </c>
      <c r="L186">
        <v>1.3581019999999999</v>
      </c>
      <c r="M186">
        <f t="shared" si="2"/>
        <v>122.89208359999998</v>
      </c>
    </row>
    <row r="187" spans="1:13" x14ac:dyDescent="0.25">
      <c r="A187" t="s">
        <v>32</v>
      </c>
      <c r="B187">
        <v>1511287551</v>
      </c>
      <c r="C187">
        <v>89.970659999999995</v>
      </c>
      <c r="D187">
        <v>155.4693</v>
      </c>
      <c r="E187">
        <v>155.4693</v>
      </c>
      <c r="F187">
        <v>186.56316000000001</v>
      </c>
      <c r="G187">
        <v>1.6297219999999999</v>
      </c>
      <c r="H187">
        <v>223.87579199999999</v>
      </c>
      <c r="I187">
        <v>155.4693</v>
      </c>
      <c r="J187">
        <v>186.56316000000001</v>
      </c>
      <c r="K187">
        <v>129.55775</v>
      </c>
      <c r="L187">
        <v>1.3581019999999999</v>
      </c>
      <c r="M187">
        <f t="shared" si="2"/>
        <v>128.59262459999997</v>
      </c>
    </row>
    <row r="188" spans="1:13" x14ac:dyDescent="0.25">
      <c r="A188" t="s">
        <v>32</v>
      </c>
      <c r="B188">
        <v>1511287581</v>
      </c>
      <c r="C188">
        <v>129.55775</v>
      </c>
      <c r="D188">
        <v>155.4693</v>
      </c>
      <c r="E188">
        <v>129.55775</v>
      </c>
      <c r="F188">
        <v>186.56316000000001</v>
      </c>
      <c r="G188">
        <v>107.964792</v>
      </c>
      <c r="H188">
        <v>186.56316000000001</v>
      </c>
      <c r="I188">
        <v>186.56316000000001</v>
      </c>
      <c r="J188">
        <v>223.87579199999999</v>
      </c>
      <c r="K188">
        <v>129.55775</v>
      </c>
      <c r="L188">
        <v>74.975549999999998</v>
      </c>
      <c r="M188">
        <f t="shared" si="2"/>
        <v>151.06481640000001</v>
      </c>
    </row>
    <row r="189" spans="1:13" x14ac:dyDescent="0.25">
      <c r="A189" t="s">
        <v>32</v>
      </c>
      <c r="B189">
        <v>1511287611</v>
      </c>
      <c r="C189">
        <v>129.55775</v>
      </c>
      <c r="D189">
        <v>62.479624999999999</v>
      </c>
      <c r="E189">
        <v>129.55775</v>
      </c>
      <c r="F189">
        <v>186.56316000000001</v>
      </c>
      <c r="G189">
        <v>129.55775</v>
      </c>
      <c r="H189">
        <v>186.56316000000001</v>
      </c>
      <c r="I189">
        <v>186.56316000000001</v>
      </c>
      <c r="J189">
        <v>223.87579199999999</v>
      </c>
      <c r="K189">
        <v>129.55775</v>
      </c>
      <c r="L189">
        <v>1.3581019999999999</v>
      </c>
      <c r="M189">
        <f t="shared" si="2"/>
        <v>136.56339989999998</v>
      </c>
    </row>
    <row r="190" spans="1:13" x14ac:dyDescent="0.25">
      <c r="A190" t="s">
        <v>32</v>
      </c>
      <c r="B190">
        <v>1511287641</v>
      </c>
      <c r="C190">
        <v>89.970659999999995</v>
      </c>
      <c r="D190">
        <v>74.975549999999998</v>
      </c>
      <c r="E190">
        <v>129.55775</v>
      </c>
      <c r="F190">
        <v>186.56316000000001</v>
      </c>
      <c r="G190">
        <v>129.55775</v>
      </c>
      <c r="H190">
        <v>223.87579199999999</v>
      </c>
      <c r="I190">
        <v>155.4693</v>
      </c>
      <c r="J190">
        <v>223.87579199999999</v>
      </c>
      <c r="K190">
        <v>129.55775</v>
      </c>
      <c r="L190">
        <v>129.55775</v>
      </c>
      <c r="M190">
        <f t="shared" si="2"/>
        <v>147.29612539999999</v>
      </c>
    </row>
    <row r="191" spans="1:13" x14ac:dyDescent="0.25">
      <c r="A191" t="s">
        <v>32</v>
      </c>
      <c r="B191">
        <v>1511287671</v>
      </c>
      <c r="C191">
        <v>155.4693</v>
      </c>
      <c r="D191">
        <v>25.109159999999999</v>
      </c>
      <c r="E191">
        <v>155.4693</v>
      </c>
      <c r="F191">
        <v>155.4693</v>
      </c>
      <c r="G191">
        <v>129.55775</v>
      </c>
      <c r="H191">
        <v>155.4693</v>
      </c>
      <c r="I191">
        <v>186.56316000000001</v>
      </c>
      <c r="J191">
        <v>268.65095000000002</v>
      </c>
      <c r="K191">
        <v>186.56316000000001</v>
      </c>
      <c r="L191">
        <v>107.964792</v>
      </c>
      <c r="M191">
        <f t="shared" si="2"/>
        <v>152.62861720000001</v>
      </c>
    </row>
    <row r="192" spans="1:13" x14ac:dyDescent="0.25">
      <c r="A192" t="s">
        <v>32</v>
      </c>
      <c r="B192">
        <v>1511287701</v>
      </c>
      <c r="C192">
        <v>129.55775</v>
      </c>
      <c r="D192">
        <v>155.4693</v>
      </c>
      <c r="E192">
        <v>186.56316000000001</v>
      </c>
      <c r="F192">
        <v>155.4693</v>
      </c>
      <c r="G192">
        <v>155.4693</v>
      </c>
      <c r="H192">
        <v>186.56316000000001</v>
      </c>
      <c r="I192">
        <v>186.56316000000001</v>
      </c>
      <c r="J192">
        <v>268.65095000000002</v>
      </c>
      <c r="K192">
        <v>268.65095000000002</v>
      </c>
      <c r="L192">
        <v>43.388627999999997</v>
      </c>
      <c r="M192">
        <f t="shared" si="2"/>
        <v>173.63456579999999</v>
      </c>
    </row>
    <row r="193" spans="1:13" x14ac:dyDescent="0.25">
      <c r="A193" t="s">
        <v>32</v>
      </c>
      <c r="B193">
        <v>1511287731</v>
      </c>
      <c r="C193">
        <v>129.55775</v>
      </c>
      <c r="D193">
        <v>129.55775</v>
      </c>
      <c r="E193">
        <v>155.4693</v>
      </c>
      <c r="F193">
        <v>155.4693</v>
      </c>
      <c r="G193">
        <v>5.839588</v>
      </c>
      <c r="H193">
        <v>223.87579199999999</v>
      </c>
      <c r="I193">
        <v>223.87579199999999</v>
      </c>
      <c r="J193">
        <v>268.65095000000002</v>
      </c>
      <c r="K193">
        <v>223.87579199999999</v>
      </c>
      <c r="L193">
        <v>107.964792</v>
      </c>
      <c r="M193">
        <f t="shared" si="2"/>
        <v>162.41368059999999</v>
      </c>
    </row>
    <row r="194" spans="1:13" x14ac:dyDescent="0.25">
      <c r="A194" t="s">
        <v>32</v>
      </c>
      <c r="B194">
        <v>1511287761</v>
      </c>
      <c r="C194">
        <v>155.4693</v>
      </c>
      <c r="D194">
        <v>155.4693</v>
      </c>
      <c r="E194">
        <v>129.55775</v>
      </c>
      <c r="F194">
        <v>129.55775</v>
      </c>
      <c r="G194">
        <v>5.839588</v>
      </c>
      <c r="H194">
        <v>186.56316000000001</v>
      </c>
      <c r="I194">
        <v>223.87579199999999</v>
      </c>
      <c r="J194">
        <v>268.65095000000002</v>
      </c>
      <c r="K194">
        <v>223.87579199999999</v>
      </c>
      <c r="L194">
        <v>129.55775</v>
      </c>
      <c r="M194">
        <f t="shared" si="2"/>
        <v>160.84171320000002</v>
      </c>
    </row>
    <row r="195" spans="1:13" x14ac:dyDescent="0.25">
      <c r="A195" t="s">
        <v>32</v>
      </c>
      <c r="B195">
        <v>1511287821</v>
      </c>
      <c r="C195">
        <v>129.55775</v>
      </c>
      <c r="D195">
        <v>129.55775</v>
      </c>
      <c r="E195">
        <v>186.56316000000001</v>
      </c>
      <c r="F195">
        <v>155.4693</v>
      </c>
      <c r="G195">
        <v>74.975549999999998</v>
      </c>
      <c r="H195">
        <v>223.87579199999999</v>
      </c>
      <c r="I195">
        <v>268.65095000000002</v>
      </c>
      <c r="J195">
        <v>268.65095000000002</v>
      </c>
      <c r="K195">
        <v>223.87579199999999</v>
      </c>
      <c r="L195">
        <v>155.4693</v>
      </c>
      <c r="M195">
        <f t="shared" si="2"/>
        <v>181.6646294</v>
      </c>
    </row>
    <row r="196" spans="1:13" x14ac:dyDescent="0.25">
      <c r="A196" t="s">
        <v>32</v>
      </c>
      <c r="B196">
        <v>1511287821</v>
      </c>
      <c r="C196">
        <v>129.55775</v>
      </c>
      <c r="D196">
        <v>129.55775</v>
      </c>
      <c r="E196">
        <v>186.56316000000001</v>
      </c>
      <c r="F196">
        <v>155.4693</v>
      </c>
      <c r="G196">
        <v>186.56316000000001</v>
      </c>
      <c r="H196">
        <v>223.87579199999999</v>
      </c>
      <c r="I196">
        <v>268.65095000000002</v>
      </c>
      <c r="J196">
        <v>268.65095000000002</v>
      </c>
      <c r="K196">
        <v>223.87579199999999</v>
      </c>
      <c r="L196">
        <v>155.4693</v>
      </c>
      <c r="M196">
        <f t="shared" ref="M196:M259" si="3">AVERAGE(C196:L196)</f>
        <v>192.82339039999999</v>
      </c>
    </row>
    <row r="197" spans="1:13" x14ac:dyDescent="0.25">
      <c r="A197" t="s">
        <v>32</v>
      </c>
      <c r="B197">
        <v>1511287851</v>
      </c>
      <c r="C197">
        <v>155.4693</v>
      </c>
      <c r="D197">
        <v>155.4693</v>
      </c>
      <c r="E197">
        <v>186.56316000000001</v>
      </c>
      <c r="F197">
        <v>129.55775</v>
      </c>
      <c r="G197">
        <v>129.55775</v>
      </c>
      <c r="H197">
        <v>268.65095000000002</v>
      </c>
      <c r="I197">
        <v>268.65095000000002</v>
      </c>
      <c r="J197">
        <v>268.65095000000002</v>
      </c>
      <c r="K197">
        <v>223.87579199999999</v>
      </c>
      <c r="L197">
        <v>186.56316000000001</v>
      </c>
      <c r="M197">
        <f t="shared" si="3"/>
        <v>197.30090619999999</v>
      </c>
    </row>
    <row r="198" spans="1:13" x14ac:dyDescent="0.25">
      <c r="A198" t="s">
        <v>32</v>
      </c>
      <c r="B198">
        <v>1511287881</v>
      </c>
      <c r="C198">
        <v>89.970659999999995</v>
      </c>
      <c r="D198">
        <v>62.479624999999999</v>
      </c>
      <c r="E198">
        <v>186.56316000000001</v>
      </c>
      <c r="F198">
        <v>155.4693</v>
      </c>
      <c r="G198">
        <v>129.55775</v>
      </c>
      <c r="H198">
        <v>223.87579199999999</v>
      </c>
      <c r="I198">
        <v>268.65095000000002</v>
      </c>
      <c r="J198">
        <v>223.87579199999999</v>
      </c>
      <c r="K198">
        <v>223.87579199999999</v>
      </c>
      <c r="L198">
        <v>129.55775</v>
      </c>
      <c r="M198">
        <f t="shared" si="3"/>
        <v>169.38765710000001</v>
      </c>
    </row>
    <row r="199" spans="1:13" x14ac:dyDescent="0.25">
      <c r="A199" t="s">
        <v>32</v>
      </c>
      <c r="B199">
        <v>1511287911</v>
      </c>
      <c r="C199">
        <v>62.479624999999999</v>
      </c>
      <c r="D199">
        <v>62.479624999999999</v>
      </c>
      <c r="E199">
        <v>186.56316000000001</v>
      </c>
      <c r="F199">
        <v>155.4693</v>
      </c>
      <c r="G199">
        <v>129.55775</v>
      </c>
      <c r="H199">
        <v>186.56316000000001</v>
      </c>
      <c r="I199">
        <v>223.87579199999999</v>
      </c>
      <c r="J199">
        <v>186.56316000000001</v>
      </c>
      <c r="K199">
        <v>107.964792</v>
      </c>
      <c r="L199">
        <v>107.964792</v>
      </c>
      <c r="M199">
        <f t="shared" si="3"/>
        <v>140.94811559999999</v>
      </c>
    </row>
    <row r="200" spans="1:13" x14ac:dyDescent="0.25">
      <c r="A200" t="s">
        <v>32</v>
      </c>
      <c r="B200">
        <v>1511287941</v>
      </c>
      <c r="C200">
        <v>52.066353999999997</v>
      </c>
      <c r="D200">
        <v>62.479624999999999</v>
      </c>
      <c r="E200">
        <v>155.4693</v>
      </c>
      <c r="F200">
        <v>107.964792</v>
      </c>
      <c r="G200">
        <v>129.55775</v>
      </c>
      <c r="H200">
        <v>186.56316000000001</v>
      </c>
      <c r="I200">
        <v>155.4693</v>
      </c>
      <c r="J200">
        <v>129.55775</v>
      </c>
      <c r="K200">
        <v>129.55775</v>
      </c>
      <c r="L200">
        <v>107.964792</v>
      </c>
      <c r="M200">
        <f t="shared" si="3"/>
        <v>121.66505729999999</v>
      </c>
    </row>
    <row r="201" spans="1:13" x14ac:dyDescent="0.25">
      <c r="A201" t="s">
        <v>32</v>
      </c>
      <c r="B201">
        <v>1511287972</v>
      </c>
      <c r="C201">
        <v>74.975549999999998</v>
      </c>
      <c r="D201">
        <v>74.975549999999998</v>
      </c>
      <c r="E201">
        <v>186.56316000000001</v>
      </c>
      <c r="F201">
        <v>155.4693</v>
      </c>
      <c r="G201">
        <v>129.55775</v>
      </c>
      <c r="H201">
        <v>155.4693</v>
      </c>
      <c r="I201">
        <v>89.970659999999995</v>
      </c>
      <c r="J201">
        <v>107.964792</v>
      </c>
      <c r="K201">
        <v>129.55775</v>
      </c>
      <c r="L201">
        <v>129.55775</v>
      </c>
      <c r="M201">
        <f t="shared" si="3"/>
        <v>123.40615619999998</v>
      </c>
    </row>
    <row r="202" spans="1:13" x14ac:dyDescent="0.25">
      <c r="A202" t="s">
        <v>32</v>
      </c>
      <c r="B202">
        <v>1511288001</v>
      </c>
      <c r="C202">
        <v>129.55775</v>
      </c>
      <c r="D202">
        <v>107.964792</v>
      </c>
      <c r="E202">
        <v>186.56316000000001</v>
      </c>
      <c r="F202">
        <v>155.4693</v>
      </c>
      <c r="G202">
        <v>129.55775</v>
      </c>
      <c r="H202">
        <v>155.4693</v>
      </c>
      <c r="I202">
        <v>155.4693</v>
      </c>
      <c r="J202">
        <v>129.55775</v>
      </c>
      <c r="K202">
        <v>129.55775</v>
      </c>
      <c r="L202">
        <v>107.964792</v>
      </c>
      <c r="M202">
        <f t="shared" si="3"/>
        <v>138.71316439999998</v>
      </c>
    </row>
    <row r="203" spans="1:13" x14ac:dyDescent="0.25">
      <c r="A203" t="s">
        <v>32</v>
      </c>
      <c r="B203">
        <v>1511288031</v>
      </c>
      <c r="C203">
        <v>186.56316000000001</v>
      </c>
      <c r="D203">
        <v>107.964792</v>
      </c>
      <c r="E203">
        <v>155.4693</v>
      </c>
      <c r="F203">
        <v>107.964792</v>
      </c>
      <c r="G203">
        <v>155.4693</v>
      </c>
      <c r="H203">
        <v>155.4693</v>
      </c>
      <c r="I203">
        <v>129.55775</v>
      </c>
      <c r="J203">
        <v>155.4693</v>
      </c>
      <c r="K203">
        <v>155.4693</v>
      </c>
      <c r="L203">
        <v>155.4693</v>
      </c>
      <c r="M203">
        <f t="shared" si="3"/>
        <v>146.4866294</v>
      </c>
    </row>
    <row r="204" spans="1:13" x14ac:dyDescent="0.25">
      <c r="A204" t="s">
        <v>32</v>
      </c>
      <c r="B204">
        <v>1511288061</v>
      </c>
      <c r="C204">
        <v>186.56316000000001</v>
      </c>
      <c r="D204">
        <v>129.55775</v>
      </c>
      <c r="E204">
        <v>155.4693</v>
      </c>
      <c r="F204">
        <v>107.964792</v>
      </c>
      <c r="G204">
        <v>155.4693</v>
      </c>
      <c r="H204">
        <v>155.4693</v>
      </c>
      <c r="I204">
        <v>155.4693</v>
      </c>
      <c r="J204">
        <v>155.4693</v>
      </c>
      <c r="K204">
        <v>155.4693</v>
      </c>
      <c r="L204">
        <v>155.4693</v>
      </c>
      <c r="M204">
        <f t="shared" si="3"/>
        <v>151.23708019999998</v>
      </c>
    </row>
    <row r="205" spans="1:13" x14ac:dyDescent="0.25">
      <c r="A205" t="s">
        <v>32</v>
      </c>
      <c r="B205">
        <v>1511288091</v>
      </c>
      <c r="C205">
        <v>186.56316000000001</v>
      </c>
      <c r="D205">
        <v>155.4693</v>
      </c>
      <c r="E205">
        <v>155.4693</v>
      </c>
      <c r="F205">
        <v>107.964792</v>
      </c>
      <c r="G205">
        <v>186.56316000000001</v>
      </c>
      <c r="H205">
        <v>155.4693</v>
      </c>
      <c r="I205">
        <v>155.4693</v>
      </c>
      <c r="J205">
        <v>186.56316000000001</v>
      </c>
      <c r="K205">
        <v>155.4693</v>
      </c>
      <c r="L205">
        <v>186.56316000000001</v>
      </c>
      <c r="M205">
        <f t="shared" si="3"/>
        <v>163.15639319999997</v>
      </c>
    </row>
    <row r="206" spans="1:13" x14ac:dyDescent="0.25">
      <c r="A206" t="s">
        <v>32</v>
      </c>
      <c r="B206">
        <v>1511288121</v>
      </c>
      <c r="C206">
        <v>129.55775</v>
      </c>
      <c r="D206">
        <v>129.55775</v>
      </c>
      <c r="E206">
        <v>129.55775</v>
      </c>
      <c r="F206">
        <v>107.964792</v>
      </c>
      <c r="G206">
        <v>186.56316000000001</v>
      </c>
      <c r="H206">
        <v>186.56316000000001</v>
      </c>
      <c r="I206">
        <v>155.4693</v>
      </c>
      <c r="J206">
        <v>186.56316000000001</v>
      </c>
      <c r="K206">
        <v>186.56316000000001</v>
      </c>
      <c r="L206">
        <v>223.87579199999999</v>
      </c>
      <c r="M206">
        <f t="shared" si="3"/>
        <v>162.22357740000001</v>
      </c>
    </row>
    <row r="207" spans="1:13" x14ac:dyDescent="0.25">
      <c r="A207" t="s">
        <v>32</v>
      </c>
      <c r="B207">
        <v>1511288151</v>
      </c>
      <c r="C207">
        <v>155.4693</v>
      </c>
      <c r="D207">
        <v>186.56316000000001</v>
      </c>
      <c r="E207">
        <v>155.4693</v>
      </c>
      <c r="F207">
        <v>129.55775</v>
      </c>
      <c r="G207">
        <v>155.4693</v>
      </c>
      <c r="H207">
        <v>155.4693</v>
      </c>
      <c r="I207">
        <v>155.4693</v>
      </c>
      <c r="J207">
        <v>155.4693</v>
      </c>
      <c r="K207">
        <v>186.56316000000001</v>
      </c>
      <c r="L207">
        <v>223.87579199999999</v>
      </c>
      <c r="M207">
        <f t="shared" si="3"/>
        <v>165.93756619999999</v>
      </c>
    </row>
    <row r="208" spans="1:13" x14ac:dyDescent="0.25">
      <c r="A208" t="s">
        <v>32</v>
      </c>
      <c r="B208">
        <v>1511288181</v>
      </c>
      <c r="C208">
        <v>155.4693</v>
      </c>
      <c r="D208">
        <v>155.4693</v>
      </c>
      <c r="E208">
        <v>155.4693</v>
      </c>
      <c r="F208">
        <v>155.4693</v>
      </c>
      <c r="G208">
        <v>155.4693</v>
      </c>
      <c r="H208">
        <v>155.4693</v>
      </c>
      <c r="I208">
        <v>129.55775</v>
      </c>
      <c r="J208">
        <v>155.4693</v>
      </c>
      <c r="K208">
        <v>186.56316000000001</v>
      </c>
      <c r="L208">
        <v>186.56316000000001</v>
      </c>
      <c r="M208">
        <f t="shared" si="3"/>
        <v>159.09691699999999</v>
      </c>
    </row>
    <row r="209" spans="1:13" x14ac:dyDescent="0.25">
      <c r="A209" t="s">
        <v>32</v>
      </c>
      <c r="B209">
        <v>1511288211</v>
      </c>
      <c r="C209">
        <v>155.4693</v>
      </c>
      <c r="D209">
        <v>155.4693</v>
      </c>
      <c r="E209">
        <v>155.4693</v>
      </c>
      <c r="F209">
        <v>107.964792</v>
      </c>
      <c r="G209">
        <v>186.56316000000001</v>
      </c>
      <c r="H209">
        <v>155.4693</v>
      </c>
      <c r="I209">
        <v>129.55775</v>
      </c>
      <c r="J209">
        <v>155.4693</v>
      </c>
      <c r="K209">
        <v>186.56316000000001</v>
      </c>
      <c r="L209">
        <v>129.55775</v>
      </c>
      <c r="M209">
        <f t="shared" si="3"/>
        <v>151.75531119999999</v>
      </c>
    </row>
    <row r="210" spans="1:13" x14ac:dyDescent="0.25">
      <c r="A210" t="s">
        <v>32</v>
      </c>
      <c r="B210">
        <v>1511288241</v>
      </c>
      <c r="C210">
        <v>155.4693</v>
      </c>
      <c r="D210">
        <v>186.56316000000001</v>
      </c>
      <c r="E210">
        <v>186.56316000000001</v>
      </c>
      <c r="F210">
        <v>129.55775</v>
      </c>
      <c r="G210">
        <v>223.87579199999999</v>
      </c>
      <c r="H210">
        <v>155.4693</v>
      </c>
      <c r="I210">
        <v>155.4693</v>
      </c>
      <c r="J210">
        <v>155.4693</v>
      </c>
      <c r="K210">
        <v>186.56316000000001</v>
      </c>
      <c r="L210">
        <v>107.964792</v>
      </c>
      <c r="M210">
        <f t="shared" si="3"/>
        <v>164.29650139999998</v>
      </c>
    </row>
    <row r="211" spans="1:13" x14ac:dyDescent="0.25">
      <c r="A211" t="s">
        <v>32</v>
      </c>
      <c r="B211">
        <v>1511288271</v>
      </c>
      <c r="C211">
        <v>129.55775</v>
      </c>
      <c r="D211">
        <v>155.4693</v>
      </c>
      <c r="E211">
        <v>186.56316000000001</v>
      </c>
      <c r="F211">
        <v>155.4693</v>
      </c>
      <c r="G211">
        <v>223.87579199999999</v>
      </c>
      <c r="H211">
        <v>155.4693</v>
      </c>
      <c r="I211">
        <v>155.4693</v>
      </c>
      <c r="J211">
        <v>129.55775</v>
      </c>
      <c r="K211">
        <v>155.4693</v>
      </c>
      <c r="L211">
        <v>129.55775</v>
      </c>
      <c r="M211">
        <f t="shared" si="3"/>
        <v>157.64587019999999</v>
      </c>
    </row>
    <row r="212" spans="1:13" x14ac:dyDescent="0.25">
      <c r="A212" t="s">
        <v>32</v>
      </c>
      <c r="B212">
        <v>1511288301</v>
      </c>
      <c r="C212">
        <v>155.4693</v>
      </c>
      <c r="D212">
        <v>186.56316000000001</v>
      </c>
      <c r="E212">
        <v>186.56316000000001</v>
      </c>
      <c r="F212">
        <v>155.4693</v>
      </c>
      <c r="G212">
        <v>223.87579199999999</v>
      </c>
      <c r="H212">
        <v>129.55775</v>
      </c>
      <c r="I212">
        <v>155.4693</v>
      </c>
      <c r="J212">
        <v>155.4693</v>
      </c>
      <c r="K212">
        <v>186.56316000000001</v>
      </c>
      <c r="L212">
        <v>129.55775</v>
      </c>
      <c r="M212">
        <f t="shared" si="3"/>
        <v>166.45579719999998</v>
      </c>
    </row>
    <row r="213" spans="1:13" x14ac:dyDescent="0.25">
      <c r="A213" t="s">
        <v>32</v>
      </c>
      <c r="B213">
        <v>1511288331</v>
      </c>
      <c r="C213">
        <v>186.56316000000001</v>
      </c>
      <c r="D213">
        <v>223.87579199999999</v>
      </c>
      <c r="E213">
        <v>186.56316000000001</v>
      </c>
      <c r="F213">
        <v>186.56316000000001</v>
      </c>
      <c r="G213">
        <v>223.87579199999999</v>
      </c>
      <c r="H213">
        <v>186.56316000000001</v>
      </c>
      <c r="I213">
        <v>155.4693</v>
      </c>
      <c r="J213">
        <v>155.4693</v>
      </c>
      <c r="K213">
        <v>186.56316000000001</v>
      </c>
      <c r="L213">
        <v>129.55775</v>
      </c>
      <c r="M213">
        <f t="shared" si="3"/>
        <v>182.1063734</v>
      </c>
    </row>
    <row r="214" spans="1:13" x14ac:dyDescent="0.25">
      <c r="A214" t="s">
        <v>32</v>
      </c>
      <c r="B214">
        <v>1511288361</v>
      </c>
      <c r="C214">
        <v>186.56316000000001</v>
      </c>
      <c r="D214">
        <v>223.87579199999999</v>
      </c>
      <c r="E214">
        <v>186.56316000000001</v>
      </c>
      <c r="F214">
        <v>155.4693</v>
      </c>
      <c r="G214">
        <v>223.87579199999999</v>
      </c>
      <c r="H214">
        <v>186.56316000000001</v>
      </c>
      <c r="I214">
        <v>186.56316000000001</v>
      </c>
      <c r="J214">
        <v>155.4693</v>
      </c>
      <c r="K214">
        <v>186.56316000000001</v>
      </c>
      <c r="L214">
        <v>155.4693</v>
      </c>
      <c r="M214">
        <f t="shared" si="3"/>
        <v>184.69752839999995</v>
      </c>
    </row>
    <row r="215" spans="1:13" x14ac:dyDescent="0.25">
      <c r="A215" t="s">
        <v>32</v>
      </c>
      <c r="B215">
        <v>1511288391</v>
      </c>
      <c r="C215">
        <v>155.4693</v>
      </c>
      <c r="D215">
        <v>223.87579199999999</v>
      </c>
      <c r="E215">
        <v>186.56316000000001</v>
      </c>
      <c r="F215">
        <v>155.4693</v>
      </c>
      <c r="G215">
        <v>155.4693</v>
      </c>
      <c r="H215">
        <v>186.56316000000001</v>
      </c>
      <c r="I215">
        <v>155.4693</v>
      </c>
      <c r="J215">
        <v>186.56316000000001</v>
      </c>
      <c r="K215">
        <v>155.4693</v>
      </c>
      <c r="L215">
        <v>129.55775</v>
      </c>
      <c r="M215">
        <f t="shared" si="3"/>
        <v>169.04695219999999</v>
      </c>
    </row>
    <row r="216" spans="1:13" x14ac:dyDescent="0.25">
      <c r="A216" t="s">
        <v>32</v>
      </c>
      <c r="B216">
        <v>1511288421</v>
      </c>
      <c r="C216">
        <v>186.56316000000001</v>
      </c>
      <c r="D216">
        <v>186.56316000000001</v>
      </c>
      <c r="E216">
        <v>186.56316000000001</v>
      </c>
      <c r="F216">
        <v>186.56316000000001</v>
      </c>
      <c r="G216">
        <v>186.56316000000001</v>
      </c>
      <c r="H216">
        <v>155.4693</v>
      </c>
      <c r="I216">
        <v>186.56316000000001</v>
      </c>
      <c r="J216">
        <v>186.56316000000001</v>
      </c>
      <c r="K216">
        <v>186.56316000000001</v>
      </c>
      <c r="L216">
        <v>107.964792</v>
      </c>
      <c r="M216">
        <f t="shared" si="3"/>
        <v>175.59393719999997</v>
      </c>
    </row>
    <row r="217" spans="1:13" x14ac:dyDescent="0.25">
      <c r="A217" t="s">
        <v>32</v>
      </c>
      <c r="B217">
        <v>1511288451</v>
      </c>
      <c r="C217">
        <v>186.56316000000001</v>
      </c>
      <c r="D217">
        <v>223.87579199999999</v>
      </c>
      <c r="E217">
        <v>186.56316000000001</v>
      </c>
      <c r="F217">
        <v>186.56316000000001</v>
      </c>
      <c r="G217">
        <v>186.56316000000001</v>
      </c>
      <c r="H217">
        <v>186.56316000000001</v>
      </c>
      <c r="I217">
        <v>129.55775</v>
      </c>
      <c r="J217">
        <v>223.87579199999999</v>
      </c>
      <c r="K217">
        <v>186.56316000000001</v>
      </c>
      <c r="L217">
        <v>129.55775</v>
      </c>
      <c r="M217">
        <f t="shared" si="3"/>
        <v>182.62460440000001</v>
      </c>
    </row>
    <row r="218" spans="1:13" x14ac:dyDescent="0.25">
      <c r="A218" t="s">
        <v>32</v>
      </c>
      <c r="B218">
        <v>1511288481</v>
      </c>
      <c r="C218">
        <v>186.56316000000001</v>
      </c>
      <c r="D218">
        <v>223.87579199999999</v>
      </c>
      <c r="E218">
        <v>186.56316000000001</v>
      </c>
      <c r="F218">
        <v>186.56316000000001</v>
      </c>
      <c r="G218">
        <v>186.56316000000001</v>
      </c>
      <c r="H218">
        <v>186.56316000000001</v>
      </c>
      <c r="I218">
        <v>155.4693</v>
      </c>
      <c r="J218">
        <v>186.56316000000001</v>
      </c>
      <c r="K218">
        <v>186.56316000000001</v>
      </c>
      <c r="L218">
        <v>186.56316000000001</v>
      </c>
      <c r="M218">
        <f t="shared" si="3"/>
        <v>187.18503719999998</v>
      </c>
    </row>
    <row r="219" spans="1:13" x14ac:dyDescent="0.25">
      <c r="A219" t="s">
        <v>32</v>
      </c>
      <c r="B219">
        <v>1511288511</v>
      </c>
      <c r="C219">
        <v>186.56316000000001</v>
      </c>
      <c r="D219">
        <v>223.87579199999999</v>
      </c>
      <c r="E219">
        <v>186.56316000000001</v>
      </c>
      <c r="F219">
        <v>186.56316000000001</v>
      </c>
      <c r="G219">
        <v>223.87579199999999</v>
      </c>
      <c r="H219">
        <v>223.87579199999999</v>
      </c>
      <c r="I219">
        <v>186.56316000000001</v>
      </c>
      <c r="J219">
        <v>223.87579199999999</v>
      </c>
      <c r="K219">
        <v>223.87579199999999</v>
      </c>
      <c r="L219">
        <v>186.56316000000001</v>
      </c>
      <c r="M219">
        <f t="shared" si="3"/>
        <v>205.21947600000004</v>
      </c>
    </row>
    <row r="220" spans="1:13" x14ac:dyDescent="0.25">
      <c r="A220" t="s">
        <v>32</v>
      </c>
      <c r="B220">
        <v>1511288541</v>
      </c>
      <c r="C220">
        <v>155.4693</v>
      </c>
      <c r="D220">
        <v>223.87579199999999</v>
      </c>
      <c r="E220">
        <v>186.56316000000001</v>
      </c>
      <c r="F220">
        <v>223.87579199999999</v>
      </c>
      <c r="G220">
        <v>223.87579199999999</v>
      </c>
      <c r="H220">
        <v>223.87579199999999</v>
      </c>
      <c r="I220">
        <v>186.56316000000001</v>
      </c>
      <c r="J220">
        <v>223.87579199999999</v>
      </c>
      <c r="K220">
        <v>186.56316000000001</v>
      </c>
      <c r="L220">
        <v>186.56316000000001</v>
      </c>
      <c r="M220">
        <f t="shared" si="3"/>
        <v>202.11008999999999</v>
      </c>
    </row>
    <row r="221" spans="1:13" x14ac:dyDescent="0.25">
      <c r="A221" t="s">
        <v>32</v>
      </c>
      <c r="B221">
        <v>1511288571</v>
      </c>
      <c r="C221">
        <v>186.56316000000001</v>
      </c>
      <c r="D221">
        <v>223.87579199999999</v>
      </c>
      <c r="E221">
        <v>186.56316000000001</v>
      </c>
      <c r="F221">
        <v>223.87579199999999</v>
      </c>
      <c r="G221">
        <v>186.56316000000001</v>
      </c>
      <c r="H221">
        <v>186.56316000000001</v>
      </c>
      <c r="I221">
        <v>186.56316000000001</v>
      </c>
      <c r="J221">
        <v>186.56316000000001</v>
      </c>
      <c r="K221">
        <v>186.56316000000001</v>
      </c>
      <c r="L221">
        <v>186.56316000000001</v>
      </c>
      <c r="M221">
        <f t="shared" si="3"/>
        <v>194.02568639999998</v>
      </c>
    </row>
    <row r="222" spans="1:13" x14ac:dyDescent="0.25">
      <c r="A222" t="s">
        <v>32</v>
      </c>
      <c r="B222">
        <v>1511288602</v>
      </c>
      <c r="C222">
        <v>186.56316000000001</v>
      </c>
      <c r="D222">
        <v>223.87579199999999</v>
      </c>
      <c r="E222">
        <v>186.56316000000001</v>
      </c>
      <c r="F222">
        <v>223.87579199999999</v>
      </c>
      <c r="G222">
        <v>223.87579199999999</v>
      </c>
      <c r="H222">
        <v>186.56316000000001</v>
      </c>
      <c r="I222">
        <v>186.56316000000001</v>
      </c>
      <c r="J222">
        <v>186.56316000000001</v>
      </c>
      <c r="K222">
        <v>186.56316000000001</v>
      </c>
      <c r="L222">
        <v>223.87579199999999</v>
      </c>
      <c r="M222">
        <f t="shared" si="3"/>
        <v>201.48821279999999</v>
      </c>
    </row>
    <row r="223" spans="1:13" x14ac:dyDescent="0.25">
      <c r="A223" t="s">
        <v>32</v>
      </c>
      <c r="B223">
        <v>1511288632</v>
      </c>
      <c r="C223">
        <v>223.87579199999999</v>
      </c>
      <c r="D223">
        <v>186.56316000000001</v>
      </c>
      <c r="E223">
        <v>223.87579199999999</v>
      </c>
      <c r="F223">
        <v>223.87579199999999</v>
      </c>
      <c r="G223">
        <v>223.87579199999999</v>
      </c>
      <c r="H223">
        <v>223.87579199999999</v>
      </c>
      <c r="I223">
        <v>186.56316000000001</v>
      </c>
      <c r="J223">
        <v>223.87579199999999</v>
      </c>
      <c r="K223">
        <v>223.87579199999999</v>
      </c>
      <c r="L223">
        <v>223.87579199999999</v>
      </c>
      <c r="M223">
        <f t="shared" si="3"/>
        <v>216.41326560000002</v>
      </c>
    </row>
    <row r="224" spans="1:13" x14ac:dyDescent="0.25">
      <c r="A224" t="s">
        <v>32</v>
      </c>
      <c r="B224">
        <v>1511288661</v>
      </c>
      <c r="C224">
        <v>268.65095000000002</v>
      </c>
      <c r="D224">
        <v>155.4693</v>
      </c>
      <c r="E224">
        <v>223.87579199999999</v>
      </c>
      <c r="F224">
        <v>223.87579199999999</v>
      </c>
      <c r="G224">
        <v>223.87579199999999</v>
      </c>
      <c r="H224">
        <v>223.87579199999999</v>
      </c>
      <c r="I224">
        <v>223.87579199999999</v>
      </c>
      <c r="J224">
        <v>223.87579199999999</v>
      </c>
      <c r="K224">
        <v>223.87579199999999</v>
      </c>
      <c r="L224">
        <v>186.56316000000001</v>
      </c>
      <c r="M224">
        <f t="shared" si="3"/>
        <v>217.78139540000001</v>
      </c>
    </row>
    <row r="225" spans="1:13" x14ac:dyDescent="0.25">
      <c r="A225" t="s">
        <v>32</v>
      </c>
      <c r="B225">
        <v>1511288691</v>
      </c>
      <c r="C225">
        <v>268.65095000000002</v>
      </c>
      <c r="D225">
        <v>186.56316000000001</v>
      </c>
      <c r="E225">
        <v>268.65095000000002</v>
      </c>
      <c r="F225">
        <v>223.87579199999999</v>
      </c>
      <c r="G225">
        <v>268.65095000000002</v>
      </c>
      <c r="H225">
        <v>223.87579199999999</v>
      </c>
      <c r="I225">
        <v>223.87579199999999</v>
      </c>
      <c r="J225">
        <v>223.87579199999999</v>
      </c>
      <c r="K225">
        <v>223.87579199999999</v>
      </c>
      <c r="L225">
        <v>155.4693</v>
      </c>
      <c r="M225">
        <f t="shared" si="3"/>
        <v>226.73642700000005</v>
      </c>
    </row>
    <row r="226" spans="1:13" x14ac:dyDescent="0.25">
      <c r="A226" t="s">
        <v>32</v>
      </c>
      <c r="B226">
        <v>1511288721</v>
      </c>
      <c r="C226">
        <v>268.65095000000002</v>
      </c>
      <c r="D226">
        <v>186.56316000000001</v>
      </c>
      <c r="E226">
        <v>268.65095000000002</v>
      </c>
      <c r="F226">
        <v>186.56316000000001</v>
      </c>
      <c r="G226">
        <v>268.65095000000002</v>
      </c>
      <c r="H226">
        <v>223.87579199999999</v>
      </c>
      <c r="I226">
        <v>223.87579199999999</v>
      </c>
      <c r="J226">
        <v>223.87579199999999</v>
      </c>
      <c r="K226">
        <v>223.87579199999999</v>
      </c>
      <c r="L226">
        <v>186.56316000000001</v>
      </c>
      <c r="M226">
        <f t="shared" si="3"/>
        <v>226.11454980000002</v>
      </c>
    </row>
    <row r="227" spans="1:13" x14ac:dyDescent="0.25">
      <c r="A227" t="s">
        <v>32</v>
      </c>
      <c r="B227">
        <v>1511288751</v>
      </c>
      <c r="C227">
        <v>268.65095000000002</v>
      </c>
      <c r="D227">
        <v>223.87579199999999</v>
      </c>
      <c r="E227">
        <v>268.65095000000002</v>
      </c>
      <c r="F227">
        <v>223.87579199999999</v>
      </c>
      <c r="G227">
        <v>268.65095000000002</v>
      </c>
      <c r="H227">
        <v>223.87579199999999</v>
      </c>
      <c r="I227">
        <v>223.87579199999999</v>
      </c>
      <c r="J227">
        <v>268.65095000000002</v>
      </c>
      <c r="K227">
        <v>223.87579199999999</v>
      </c>
      <c r="L227">
        <v>186.56316000000001</v>
      </c>
      <c r="M227">
        <f t="shared" si="3"/>
        <v>238.05459200000001</v>
      </c>
    </row>
    <row r="228" spans="1:13" x14ac:dyDescent="0.25">
      <c r="A228" t="s">
        <v>32</v>
      </c>
      <c r="B228">
        <v>1511288781</v>
      </c>
      <c r="C228">
        <v>268.65095000000002</v>
      </c>
      <c r="D228">
        <v>223.87579199999999</v>
      </c>
      <c r="E228">
        <v>322.38114000000002</v>
      </c>
      <c r="F228">
        <v>223.87579199999999</v>
      </c>
      <c r="G228">
        <v>223.87579199999999</v>
      </c>
      <c r="H228">
        <v>223.87579199999999</v>
      </c>
      <c r="I228">
        <v>223.87579199999999</v>
      </c>
      <c r="J228">
        <v>268.65095000000002</v>
      </c>
      <c r="K228">
        <v>186.56316000000001</v>
      </c>
      <c r="L228">
        <v>223.87579199999999</v>
      </c>
      <c r="M228">
        <f t="shared" si="3"/>
        <v>238.95009519999999</v>
      </c>
    </row>
    <row r="229" spans="1:13" x14ac:dyDescent="0.25">
      <c r="A229" t="s">
        <v>32</v>
      </c>
      <c r="B229">
        <v>1511288811</v>
      </c>
      <c r="C229">
        <v>322.38114000000002</v>
      </c>
      <c r="D229">
        <v>223.87579199999999</v>
      </c>
      <c r="E229">
        <v>322.38114000000002</v>
      </c>
      <c r="F229">
        <v>223.87579199999999</v>
      </c>
      <c r="G229">
        <v>223.87579199999999</v>
      </c>
      <c r="H229">
        <v>186.56316000000001</v>
      </c>
      <c r="I229">
        <v>223.87579199999999</v>
      </c>
      <c r="J229">
        <v>268.65095000000002</v>
      </c>
      <c r="K229">
        <v>223.87579199999999</v>
      </c>
      <c r="L229">
        <v>186.56316000000001</v>
      </c>
      <c r="M229">
        <f t="shared" si="3"/>
        <v>240.59185099999999</v>
      </c>
    </row>
    <row r="230" spans="1:13" x14ac:dyDescent="0.25">
      <c r="A230" t="s">
        <v>32</v>
      </c>
      <c r="B230">
        <v>1511288842</v>
      </c>
      <c r="C230">
        <v>268.65095000000002</v>
      </c>
      <c r="D230">
        <v>223.87579199999999</v>
      </c>
      <c r="E230">
        <v>386.85736800000001</v>
      </c>
      <c r="F230">
        <v>223.87579199999999</v>
      </c>
      <c r="G230">
        <v>223.87579199999999</v>
      </c>
      <c r="H230">
        <v>186.56316000000001</v>
      </c>
      <c r="I230">
        <v>186.56316000000001</v>
      </c>
      <c r="J230">
        <v>268.65095000000002</v>
      </c>
      <c r="K230">
        <v>223.87579199999999</v>
      </c>
      <c r="L230">
        <v>223.87579199999999</v>
      </c>
      <c r="M230">
        <f t="shared" si="3"/>
        <v>241.66645479999997</v>
      </c>
    </row>
    <row r="231" spans="1:13" x14ac:dyDescent="0.25">
      <c r="A231" t="s">
        <v>32</v>
      </c>
      <c r="B231">
        <v>1511288871</v>
      </c>
      <c r="C231">
        <v>322.38114000000002</v>
      </c>
      <c r="D231">
        <v>223.87579199999999</v>
      </c>
      <c r="E231">
        <v>322.38114000000002</v>
      </c>
      <c r="F231">
        <v>223.87579199999999</v>
      </c>
      <c r="G231">
        <v>223.87579199999999</v>
      </c>
      <c r="H231">
        <v>186.56316000000001</v>
      </c>
      <c r="I231">
        <v>186.56316000000001</v>
      </c>
      <c r="J231">
        <v>268.65095000000002</v>
      </c>
      <c r="K231">
        <v>223.87579199999999</v>
      </c>
      <c r="L231">
        <v>268.65095000000002</v>
      </c>
      <c r="M231">
        <f t="shared" si="3"/>
        <v>245.06936679999998</v>
      </c>
    </row>
    <row r="232" spans="1:13" x14ac:dyDescent="0.25">
      <c r="A232" t="s">
        <v>32</v>
      </c>
      <c r="B232">
        <v>1511288901</v>
      </c>
      <c r="C232">
        <v>268.65095000000002</v>
      </c>
      <c r="D232">
        <v>223.87579199999999</v>
      </c>
      <c r="E232">
        <v>386.85736800000001</v>
      </c>
      <c r="F232">
        <v>223.87579199999999</v>
      </c>
      <c r="G232">
        <v>268.65095000000002</v>
      </c>
      <c r="H232">
        <v>186.56316000000001</v>
      </c>
      <c r="I232">
        <v>223.87579199999999</v>
      </c>
      <c r="J232">
        <v>322.38114000000002</v>
      </c>
      <c r="K232">
        <v>223.87579199999999</v>
      </c>
      <c r="L232">
        <v>322.38114000000002</v>
      </c>
      <c r="M232">
        <f t="shared" si="3"/>
        <v>265.09878759999998</v>
      </c>
    </row>
    <row r="233" spans="1:13" x14ac:dyDescent="0.25">
      <c r="A233" t="s">
        <v>32</v>
      </c>
      <c r="B233">
        <v>1511288931</v>
      </c>
      <c r="C233">
        <v>268.65095000000002</v>
      </c>
      <c r="D233">
        <v>223.87579199999999</v>
      </c>
      <c r="E233">
        <v>386.85736800000001</v>
      </c>
      <c r="F233">
        <v>268.65095000000002</v>
      </c>
      <c r="G233">
        <v>268.65095000000002</v>
      </c>
      <c r="H233">
        <v>223.87579199999999</v>
      </c>
      <c r="I233">
        <v>268.65095000000002</v>
      </c>
      <c r="J233">
        <v>322.38114000000002</v>
      </c>
      <c r="K233">
        <v>223.87579199999999</v>
      </c>
      <c r="L233">
        <v>322.38114000000002</v>
      </c>
      <c r="M233">
        <f t="shared" si="3"/>
        <v>277.78508239999996</v>
      </c>
    </row>
    <row r="234" spans="1:13" x14ac:dyDescent="0.25">
      <c r="A234" t="s">
        <v>32</v>
      </c>
      <c r="B234">
        <v>1511288961</v>
      </c>
      <c r="C234">
        <v>268.65095000000002</v>
      </c>
      <c r="D234">
        <v>223.87579199999999</v>
      </c>
      <c r="E234">
        <v>322.38114000000002</v>
      </c>
      <c r="F234">
        <v>268.65095000000002</v>
      </c>
      <c r="G234">
        <v>268.65095000000002</v>
      </c>
      <c r="H234">
        <v>155.4693</v>
      </c>
      <c r="I234">
        <v>223.87579199999999</v>
      </c>
      <c r="J234">
        <v>268.65095000000002</v>
      </c>
      <c r="K234">
        <v>223.87579199999999</v>
      </c>
      <c r="L234">
        <v>322.38114000000002</v>
      </c>
      <c r="M234">
        <f t="shared" si="3"/>
        <v>254.6462756</v>
      </c>
    </row>
    <row r="235" spans="1:13" x14ac:dyDescent="0.25">
      <c r="A235" t="s">
        <v>32</v>
      </c>
      <c r="B235">
        <v>1511288991</v>
      </c>
      <c r="C235">
        <v>322.38114000000002</v>
      </c>
      <c r="D235">
        <v>268.65095000000002</v>
      </c>
      <c r="E235">
        <v>386.85736800000001</v>
      </c>
      <c r="F235">
        <v>268.65095000000002</v>
      </c>
      <c r="G235">
        <v>268.65095000000002</v>
      </c>
      <c r="H235">
        <v>155.4693</v>
      </c>
      <c r="I235">
        <v>268.65095000000002</v>
      </c>
      <c r="J235">
        <v>268.65095000000002</v>
      </c>
      <c r="K235">
        <v>223.87579199999999</v>
      </c>
      <c r="L235">
        <v>322.38114000000002</v>
      </c>
      <c r="M235">
        <f t="shared" si="3"/>
        <v>275.42194899999998</v>
      </c>
    </row>
    <row r="236" spans="1:13" x14ac:dyDescent="0.25">
      <c r="A236" t="s">
        <v>32</v>
      </c>
      <c r="B236">
        <v>1511289021</v>
      </c>
      <c r="C236">
        <v>386.85736800000001</v>
      </c>
      <c r="D236">
        <v>268.65095000000002</v>
      </c>
      <c r="E236">
        <v>386.85736800000001</v>
      </c>
      <c r="F236">
        <v>268.65095000000002</v>
      </c>
      <c r="G236">
        <v>268.65095000000002</v>
      </c>
      <c r="H236">
        <v>186.56316000000001</v>
      </c>
      <c r="I236">
        <v>268.65095000000002</v>
      </c>
      <c r="J236">
        <v>268.65095000000002</v>
      </c>
      <c r="K236">
        <v>268.65095000000002</v>
      </c>
      <c r="L236">
        <v>386.85736800000001</v>
      </c>
      <c r="M236">
        <f t="shared" si="3"/>
        <v>295.90409640000001</v>
      </c>
    </row>
    <row r="237" spans="1:13" x14ac:dyDescent="0.25">
      <c r="A237" t="s">
        <v>32</v>
      </c>
      <c r="B237">
        <v>1511289051</v>
      </c>
      <c r="C237">
        <v>322.38114000000002</v>
      </c>
      <c r="D237">
        <v>322.38114000000002</v>
      </c>
      <c r="E237">
        <v>386.85736800000001</v>
      </c>
      <c r="F237">
        <v>268.65095000000002</v>
      </c>
      <c r="G237">
        <v>223.87579199999999</v>
      </c>
      <c r="H237">
        <v>223.87579199999999</v>
      </c>
      <c r="I237">
        <v>223.87579199999999</v>
      </c>
      <c r="J237">
        <v>322.38114000000002</v>
      </c>
      <c r="K237">
        <v>268.65095000000002</v>
      </c>
      <c r="L237">
        <v>322.38114000000002</v>
      </c>
      <c r="M237">
        <f t="shared" si="3"/>
        <v>288.53112040000008</v>
      </c>
    </row>
    <row r="238" spans="1:13" x14ac:dyDescent="0.25">
      <c r="A238" t="s">
        <v>32</v>
      </c>
      <c r="B238">
        <v>1511289082</v>
      </c>
      <c r="C238">
        <v>268.65095000000002</v>
      </c>
      <c r="D238">
        <v>322.38114000000002</v>
      </c>
      <c r="E238">
        <v>322.38114000000002</v>
      </c>
      <c r="F238">
        <v>268.65095000000002</v>
      </c>
      <c r="G238">
        <v>223.87579199999999</v>
      </c>
      <c r="H238">
        <v>186.56316000000001</v>
      </c>
      <c r="I238">
        <v>223.87579199999999</v>
      </c>
      <c r="J238">
        <v>268.65095000000002</v>
      </c>
      <c r="K238">
        <v>268.65095000000002</v>
      </c>
      <c r="L238">
        <v>322.38114000000002</v>
      </c>
      <c r="M238">
        <f t="shared" si="3"/>
        <v>267.60619640000004</v>
      </c>
    </row>
    <row r="239" spans="1:13" x14ac:dyDescent="0.25">
      <c r="A239" t="s">
        <v>32</v>
      </c>
      <c r="B239">
        <v>1511289112</v>
      </c>
      <c r="C239">
        <v>322.38114000000002</v>
      </c>
      <c r="D239">
        <v>268.65095000000002</v>
      </c>
      <c r="E239">
        <v>322.38114000000002</v>
      </c>
      <c r="F239">
        <v>268.65095000000002</v>
      </c>
      <c r="G239">
        <v>223.87579199999999</v>
      </c>
      <c r="H239">
        <v>223.87579199999999</v>
      </c>
      <c r="I239">
        <v>268.65095000000002</v>
      </c>
      <c r="J239">
        <v>268.65095000000002</v>
      </c>
      <c r="K239">
        <v>268.65095000000002</v>
      </c>
      <c r="L239">
        <v>464.22884199999999</v>
      </c>
      <c r="M239">
        <f t="shared" si="3"/>
        <v>289.99974560000004</v>
      </c>
    </row>
    <row r="240" spans="1:13" x14ac:dyDescent="0.25">
      <c r="A240" t="s">
        <v>32</v>
      </c>
      <c r="B240">
        <v>1511289141</v>
      </c>
      <c r="C240">
        <v>322.38114000000002</v>
      </c>
      <c r="D240">
        <v>186.56316000000001</v>
      </c>
      <c r="E240">
        <v>322.38114000000002</v>
      </c>
      <c r="F240">
        <v>268.65095000000002</v>
      </c>
      <c r="G240">
        <v>155.4693</v>
      </c>
      <c r="H240">
        <v>223.87579199999999</v>
      </c>
      <c r="I240">
        <v>268.65095000000002</v>
      </c>
      <c r="J240">
        <v>268.65095000000002</v>
      </c>
      <c r="K240">
        <v>268.65095000000002</v>
      </c>
      <c r="L240">
        <v>386.85736800000001</v>
      </c>
      <c r="M240">
        <f t="shared" si="3"/>
        <v>267.21316999999999</v>
      </c>
    </row>
    <row r="241" spans="1:13" x14ac:dyDescent="0.25">
      <c r="A241" t="s">
        <v>32</v>
      </c>
      <c r="B241">
        <v>1511289171</v>
      </c>
      <c r="C241">
        <v>268.65095000000002</v>
      </c>
      <c r="D241">
        <v>223.87579199999999</v>
      </c>
      <c r="E241">
        <v>322.38114000000002</v>
      </c>
      <c r="F241">
        <v>268.65095000000002</v>
      </c>
      <c r="G241">
        <v>155.4693</v>
      </c>
      <c r="H241">
        <v>223.87579199999999</v>
      </c>
      <c r="I241">
        <v>268.65095000000002</v>
      </c>
      <c r="J241">
        <v>268.65095000000002</v>
      </c>
      <c r="K241">
        <v>268.65095000000002</v>
      </c>
      <c r="L241">
        <v>386.85736800000001</v>
      </c>
      <c r="M241">
        <f t="shared" si="3"/>
        <v>265.57141419999999</v>
      </c>
    </row>
    <row r="242" spans="1:13" x14ac:dyDescent="0.25">
      <c r="A242" t="s">
        <v>32</v>
      </c>
      <c r="B242">
        <v>1511289201</v>
      </c>
      <c r="C242">
        <v>268.65095000000002</v>
      </c>
      <c r="D242">
        <v>223.87579199999999</v>
      </c>
      <c r="E242">
        <v>322.38114000000002</v>
      </c>
      <c r="F242">
        <v>268.65095000000002</v>
      </c>
      <c r="G242">
        <v>223.87579199999999</v>
      </c>
      <c r="H242">
        <v>223.87579199999999</v>
      </c>
      <c r="I242">
        <v>268.65095000000002</v>
      </c>
      <c r="J242">
        <v>268.65095000000002</v>
      </c>
      <c r="K242">
        <v>268.65095000000002</v>
      </c>
      <c r="L242">
        <v>386.85736800000001</v>
      </c>
      <c r="M242">
        <f t="shared" si="3"/>
        <v>272.41206340000002</v>
      </c>
    </row>
    <row r="243" spans="1:13" x14ac:dyDescent="0.25">
      <c r="A243" t="s">
        <v>32</v>
      </c>
      <c r="B243">
        <v>1511289231</v>
      </c>
      <c r="C243">
        <v>322.38114000000002</v>
      </c>
      <c r="D243">
        <v>223.87579199999999</v>
      </c>
      <c r="E243">
        <v>322.38114000000002</v>
      </c>
      <c r="F243">
        <v>268.65095000000002</v>
      </c>
      <c r="G243">
        <v>223.87579199999999</v>
      </c>
      <c r="H243">
        <v>186.56316000000001</v>
      </c>
      <c r="I243">
        <v>268.65095000000002</v>
      </c>
      <c r="J243">
        <v>268.65095000000002</v>
      </c>
      <c r="K243">
        <v>268.65095000000002</v>
      </c>
      <c r="L243">
        <v>322.38114000000002</v>
      </c>
      <c r="M243">
        <f t="shared" si="3"/>
        <v>267.60619639999999</v>
      </c>
    </row>
    <row r="244" spans="1:13" x14ac:dyDescent="0.25">
      <c r="A244" t="s">
        <v>32</v>
      </c>
      <c r="B244">
        <v>1511289261</v>
      </c>
      <c r="C244">
        <v>322.38114000000002</v>
      </c>
      <c r="D244">
        <v>223.87579199999999</v>
      </c>
      <c r="E244">
        <v>386.85736800000001</v>
      </c>
      <c r="F244">
        <v>223.87579199999999</v>
      </c>
      <c r="G244">
        <v>268.65095000000002</v>
      </c>
      <c r="H244">
        <v>186.56316000000001</v>
      </c>
      <c r="I244">
        <v>322.38114000000002</v>
      </c>
      <c r="J244">
        <v>268.65095000000002</v>
      </c>
      <c r="K244">
        <v>223.87579199999999</v>
      </c>
      <c r="L244">
        <v>322.38114000000002</v>
      </c>
      <c r="M244">
        <f t="shared" si="3"/>
        <v>274.94932239999997</v>
      </c>
    </row>
    <row r="245" spans="1:13" x14ac:dyDescent="0.25">
      <c r="A245" t="s">
        <v>32</v>
      </c>
      <c r="B245">
        <v>1511289291</v>
      </c>
      <c r="C245">
        <v>268.65095000000002</v>
      </c>
      <c r="D245">
        <v>223.87579199999999</v>
      </c>
      <c r="E245">
        <v>386.85736800000001</v>
      </c>
      <c r="F245">
        <v>223.87579199999999</v>
      </c>
      <c r="G245">
        <v>223.87579199999999</v>
      </c>
      <c r="H245">
        <v>186.56316000000001</v>
      </c>
      <c r="I245">
        <v>322.38114000000002</v>
      </c>
      <c r="J245">
        <v>268.65095000000002</v>
      </c>
      <c r="K245">
        <v>268.65095000000002</v>
      </c>
      <c r="L245">
        <v>322.38114000000002</v>
      </c>
      <c r="M245">
        <f t="shared" si="3"/>
        <v>269.57630340000003</v>
      </c>
    </row>
    <row r="246" spans="1:13" x14ac:dyDescent="0.25">
      <c r="A246" t="s">
        <v>32</v>
      </c>
      <c r="B246">
        <v>1511289321</v>
      </c>
      <c r="C246">
        <v>322.38114000000002</v>
      </c>
      <c r="D246">
        <v>223.87579199999999</v>
      </c>
      <c r="E246">
        <v>322.38114000000002</v>
      </c>
      <c r="F246">
        <v>223.87579199999999</v>
      </c>
      <c r="G246">
        <v>268.65095000000002</v>
      </c>
      <c r="H246">
        <v>268.65095000000002</v>
      </c>
      <c r="I246">
        <v>322.38114000000002</v>
      </c>
      <c r="J246">
        <v>268.65095000000002</v>
      </c>
      <c r="K246">
        <v>322.38114000000002</v>
      </c>
      <c r="L246">
        <v>386.85736800000001</v>
      </c>
      <c r="M246">
        <f t="shared" si="3"/>
        <v>293.00863620000001</v>
      </c>
    </row>
    <row r="247" spans="1:13" x14ac:dyDescent="0.25">
      <c r="A247" t="s">
        <v>32</v>
      </c>
      <c r="B247">
        <v>1511289351</v>
      </c>
      <c r="C247">
        <v>268.65095000000002</v>
      </c>
      <c r="D247">
        <v>223.87579199999999</v>
      </c>
      <c r="E247">
        <v>386.85736800000001</v>
      </c>
      <c r="F247">
        <v>223.87579199999999</v>
      </c>
      <c r="G247">
        <v>223.87579199999999</v>
      </c>
      <c r="H247">
        <v>268.65095000000002</v>
      </c>
      <c r="I247">
        <v>322.38114000000002</v>
      </c>
      <c r="J247">
        <v>322.38114000000002</v>
      </c>
      <c r="K247">
        <v>268.65095000000002</v>
      </c>
      <c r="L247">
        <v>322.38114000000002</v>
      </c>
      <c r="M247">
        <f t="shared" si="3"/>
        <v>283.15810140000002</v>
      </c>
    </row>
    <row r="248" spans="1:13" x14ac:dyDescent="0.25">
      <c r="A248" t="s">
        <v>32</v>
      </c>
      <c r="B248">
        <v>1511289381</v>
      </c>
      <c r="C248">
        <v>322.38114000000002</v>
      </c>
      <c r="D248">
        <v>186.56316000000001</v>
      </c>
      <c r="E248">
        <v>386.85736800000001</v>
      </c>
      <c r="F248">
        <v>268.65095000000002</v>
      </c>
      <c r="G248">
        <v>268.65095000000002</v>
      </c>
      <c r="H248">
        <v>268.65095000000002</v>
      </c>
      <c r="I248">
        <v>322.38114000000002</v>
      </c>
      <c r="J248">
        <v>322.38114000000002</v>
      </c>
      <c r="K248">
        <v>322.38114000000002</v>
      </c>
      <c r="L248">
        <v>322.38114000000002</v>
      </c>
      <c r="M248">
        <f t="shared" si="3"/>
        <v>299.1279078</v>
      </c>
    </row>
    <row r="249" spans="1:13" x14ac:dyDescent="0.25">
      <c r="A249" t="s">
        <v>32</v>
      </c>
      <c r="B249">
        <v>1511289441</v>
      </c>
      <c r="C249">
        <v>322.38114000000002</v>
      </c>
      <c r="D249">
        <v>268.65095000000002</v>
      </c>
      <c r="E249">
        <v>386.85736800000001</v>
      </c>
      <c r="F249">
        <v>268.65095000000002</v>
      </c>
      <c r="G249">
        <v>322.38114000000002</v>
      </c>
      <c r="H249">
        <v>322.38114000000002</v>
      </c>
      <c r="I249">
        <v>386.85736800000001</v>
      </c>
      <c r="J249">
        <v>386.85736800000001</v>
      </c>
      <c r="K249">
        <v>386.85736800000001</v>
      </c>
      <c r="L249">
        <v>1.6297219999999999</v>
      </c>
      <c r="M249">
        <f t="shared" si="3"/>
        <v>305.3504514</v>
      </c>
    </row>
    <row r="250" spans="1:13" x14ac:dyDescent="0.25">
      <c r="A250" t="s">
        <v>32</v>
      </c>
      <c r="B250">
        <v>1511289441</v>
      </c>
      <c r="C250">
        <v>322.38114000000002</v>
      </c>
      <c r="D250">
        <v>268.65095000000002</v>
      </c>
      <c r="E250">
        <v>386.85736800000001</v>
      </c>
      <c r="F250">
        <v>268.65095000000002</v>
      </c>
      <c r="G250">
        <v>322.38114000000002</v>
      </c>
      <c r="H250">
        <v>322.38114000000002</v>
      </c>
      <c r="I250">
        <v>386.85736800000001</v>
      </c>
      <c r="J250">
        <v>386.85736800000001</v>
      </c>
      <c r="K250">
        <v>386.85736800000001</v>
      </c>
      <c r="L250">
        <v>1.6297219999999999</v>
      </c>
      <c r="M250">
        <f t="shared" si="3"/>
        <v>305.3504514</v>
      </c>
    </row>
    <row r="251" spans="1:13" x14ac:dyDescent="0.25">
      <c r="A251" t="s">
        <v>32</v>
      </c>
      <c r="B251">
        <v>1511289471</v>
      </c>
      <c r="C251">
        <v>268.65095000000002</v>
      </c>
      <c r="D251">
        <v>268.65095000000002</v>
      </c>
      <c r="E251">
        <v>464.22884199999999</v>
      </c>
      <c r="F251">
        <v>268.65095000000002</v>
      </c>
      <c r="G251">
        <v>268.65095000000002</v>
      </c>
      <c r="H251">
        <v>322.38114000000002</v>
      </c>
      <c r="I251">
        <v>322.38114000000002</v>
      </c>
      <c r="J251">
        <v>386.85736800000001</v>
      </c>
      <c r="K251">
        <v>464.22884199999999</v>
      </c>
      <c r="L251">
        <v>1.6297219999999999</v>
      </c>
      <c r="M251">
        <f t="shared" si="3"/>
        <v>303.63108540000002</v>
      </c>
    </row>
    <row r="252" spans="1:13" x14ac:dyDescent="0.25">
      <c r="A252" t="s">
        <v>32</v>
      </c>
      <c r="B252">
        <v>1511289501</v>
      </c>
      <c r="C252">
        <v>322.38114000000002</v>
      </c>
      <c r="D252">
        <v>268.65095000000002</v>
      </c>
      <c r="E252">
        <v>386.85736800000001</v>
      </c>
      <c r="F252">
        <v>268.65095000000002</v>
      </c>
      <c r="G252">
        <v>322.38114000000002</v>
      </c>
      <c r="H252">
        <v>322.38114000000002</v>
      </c>
      <c r="I252">
        <v>322.38114000000002</v>
      </c>
      <c r="J252">
        <v>386.85736800000001</v>
      </c>
      <c r="K252">
        <v>386.85736800000001</v>
      </c>
      <c r="L252">
        <v>0.94312700000000005</v>
      </c>
      <c r="M252">
        <f t="shared" si="3"/>
        <v>298.8341691</v>
      </c>
    </row>
    <row r="253" spans="1:13" x14ac:dyDescent="0.25">
      <c r="A253" t="s">
        <v>32</v>
      </c>
      <c r="B253">
        <v>1511289531</v>
      </c>
      <c r="C253">
        <v>386.85736800000001</v>
      </c>
      <c r="D253">
        <v>322.38114000000002</v>
      </c>
      <c r="E253">
        <v>386.85736800000001</v>
      </c>
      <c r="F253">
        <v>268.65095000000002</v>
      </c>
      <c r="G253">
        <v>322.38114000000002</v>
      </c>
      <c r="H253">
        <v>322.38114000000002</v>
      </c>
      <c r="I253">
        <v>322.38114000000002</v>
      </c>
      <c r="J253">
        <v>386.85736800000001</v>
      </c>
      <c r="K253">
        <v>386.85736800000001</v>
      </c>
      <c r="L253">
        <v>322.38114000000002</v>
      </c>
      <c r="M253">
        <f t="shared" si="3"/>
        <v>342.79861219999998</v>
      </c>
    </row>
    <row r="254" spans="1:13" x14ac:dyDescent="0.25">
      <c r="A254" t="s">
        <v>32</v>
      </c>
      <c r="B254">
        <v>1511289561</v>
      </c>
      <c r="C254">
        <v>322.38114000000002</v>
      </c>
      <c r="D254">
        <v>268.65095000000002</v>
      </c>
      <c r="E254">
        <v>386.85736800000001</v>
      </c>
      <c r="F254">
        <v>268.65095000000002</v>
      </c>
      <c r="G254">
        <v>268.65095000000002</v>
      </c>
      <c r="H254">
        <v>322.38114000000002</v>
      </c>
      <c r="I254">
        <v>322.38114000000002</v>
      </c>
      <c r="J254">
        <v>464.22884199999999</v>
      </c>
      <c r="K254">
        <v>386.85736800000001</v>
      </c>
      <c r="L254">
        <v>12.108969999999999</v>
      </c>
      <c r="M254">
        <f t="shared" si="3"/>
        <v>302.31488179999997</v>
      </c>
    </row>
    <row r="255" spans="1:13" x14ac:dyDescent="0.25">
      <c r="A255" t="s">
        <v>32</v>
      </c>
      <c r="B255">
        <v>1511289591</v>
      </c>
      <c r="C255">
        <v>322.38114000000002</v>
      </c>
      <c r="D255">
        <v>268.65095000000002</v>
      </c>
      <c r="E255">
        <v>386.85736800000001</v>
      </c>
      <c r="F255">
        <v>268.65095000000002</v>
      </c>
      <c r="G255">
        <v>268.65095000000002</v>
      </c>
      <c r="H255">
        <v>322.38114000000002</v>
      </c>
      <c r="I255">
        <v>464.22884199999999</v>
      </c>
      <c r="J255">
        <v>386.85736800000001</v>
      </c>
      <c r="K255">
        <v>386.85736800000001</v>
      </c>
      <c r="L255">
        <v>0.78593900000000005</v>
      </c>
      <c r="M255">
        <f t="shared" si="3"/>
        <v>307.6302015</v>
      </c>
    </row>
    <row r="256" spans="1:13" x14ac:dyDescent="0.25">
      <c r="A256" t="s">
        <v>32</v>
      </c>
      <c r="B256">
        <v>1511289622</v>
      </c>
      <c r="C256">
        <v>386.85736800000001</v>
      </c>
      <c r="D256">
        <v>322.38114000000002</v>
      </c>
      <c r="E256">
        <v>386.85736800000001</v>
      </c>
      <c r="F256">
        <v>268.65095000000002</v>
      </c>
      <c r="G256">
        <v>223.87579199999999</v>
      </c>
      <c r="H256">
        <v>268.65095000000002</v>
      </c>
      <c r="I256">
        <v>464.22884199999999</v>
      </c>
      <c r="J256">
        <v>386.85736800000001</v>
      </c>
      <c r="K256">
        <v>386.85736800000001</v>
      </c>
      <c r="L256">
        <v>0.78593900000000005</v>
      </c>
      <c r="M256">
        <f t="shared" si="3"/>
        <v>309.60030849999998</v>
      </c>
    </row>
    <row r="257" spans="1:13" x14ac:dyDescent="0.25">
      <c r="A257" t="s">
        <v>32</v>
      </c>
      <c r="B257">
        <v>1511289651</v>
      </c>
      <c r="C257">
        <v>386.85736800000001</v>
      </c>
      <c r="D257">
        <v>268.65095000000002</v>
      </c>
      <c r="E257">
        <v>464.22884199999999</v>
      </c>
      <c r="F257">
        <v>322.38114000000002</v>
      </c>
      <c r="G257">
        <v>223.87579199999999</v>
      </c>
      <c r="H257">
        <v>268.65095000000002</v>
      </c>
      <c r="I257">
        <v>464.22884199999999</v>
      </c>
      <c r="J257">
        <v>386.85736800000001</v>
      </c>
      <c r="K257">
        <v>386.85736800000001</v>
      </c>
      <c r="L257">
        <v>1.6297219999999999</v>
      </c>
      <c r="M257">
        <f t="shared" si="3"/>
        <v>317.42183420000003</v>
      </c>
    </row>
    <row r="258" spans="1:13" x14ac:dyDescent="0.25">
      <c r="A258" t="s">
        <v>32</v>
      </c>
      <c r="B258">
        <v>1511289682</v>
      </c>
      <c r="C258">
        <v>322.38114000000002</v>
      </c>
      <c r="D258">
        <v>322.38114000000002</v>
      </c>
      <c r="E258">
        <v>464.22884199999999</v>
      </c>
      <c r="F258">
        <v>322.38114000000002</v>
      </c>
      <c r="G258">
        <v>223.87579199999999</v>
      </c>
      <c r="H258">
        <v>322.38114000000002</v>
      </c>
      <c r="I258">
        <v>464.22884199999999</v>
      </c>
      <c r="J258">
        <v>464.22884199999999</v>
      </c>
      <c r="K258">
        <v>386.85736800000001</v>
      </c>
      <c r="L258">
        <v>1.6297219999999999</v>
      </c>
      <c r="M258">
        <f t="shared" si="3"/>
        <v>329.45739679999997</v>
      </c>
    </row>
    <row r="259" spans="1:13" x14ac:dyDescent="0.25">
      <c r="A259" t="s">
        <v>32</v>
      </c>
      <c r="B259">
        <v>1511289711</v>
      </c>
      <c r="C259">
        <v>322.38114000000002</v>
      </c>
      <c r="D259">
        <v>3.379391</v>
      </c>
      <c r="E259">
        <v>464.22884199999999</v>
      </c>
      <c r="F259">
        <v>386.85736800000001</v>
      </c>
      <c r="G259">
        <v>155.4693</v>
      </c>
      <c r="H259">
        <v>322.38114000000002</v>
      </c>
      <c r="I259">
        <v>386.85736800000001</v>
      </c>
      <c r="J259">
        <v>386.85736800000001</v>
      </c>
      <c r="K259">
        <v>322.38114000000002</v>
      </c>
      <c r="L259">
        <v>0.78593900000000005</v>
      </c>
      <c r="M259">
        <f t="shared" si="3"/>
        <v>275.15789959999995</v>
      </c>
    </row>
    <row r="260" spans="1:13" x14ac:dyDescent="0.25">
      <c r="A260" t="s">
        <v>32</v>
      </c>
      <c r="B260">
        <v>1511289741</v>
      </c>
      <c r="C260">
        <v>322.38114000000002</v>
      </c>
      <c r="D260">
        <v>268.65095000000002</v>
      </c>
      <c r="E260">
        <v>386.85736800000001</v>
      </c>
      <c r="F260">
        <v>386.85736800000001</v>
      </c>
      <c r="G260">
        <v>268.65095000000002</v>
      </c>
      <c r="H260">
        <v>386.85736800000001</v>
      </c>
      <c r="I260">
        <v>464.22884199999999</v>
      </c>
      <c r="J260">
        <v>386.85736800000001</v>
      </c>
      <c r="K260">
        <v>464.22884199999999</v>
      </c>
      <c r="L260">
        <v>1.9556659999999999</v>
      </c>
      <c r="M260">
        <f t="shared" ref="M260:M323" si="4">AVERAGE(C260:L260)</f>
        <v>333.7525862</v>
      </c>
    </row>
    <row r="261" spans="1:13" x14ac:dyDescent="0.25">
      <c r="A261" t="s">
        <v>32</v>
      </c>
      <c r="B261">
        <v>1511289771</v>
      </c>
      <c r="C261">
        <v>386.85736800000001</v>
      </c>
      <c r="D261">
        <v>155.4693</v>
      </c>
      <c r="E261">
        <v>464.22884199999999</v>
      </c>
      <c r="F261">
        <v>322.38114000000002</v>
      </c>
      <c r="G261">
        <v>268.65095000000002</v>
      </c>
      <c r="H261">
        <v>386.85736800000001</v>
      </c>
      <c r="I261">
        <v>464.22884199999999</v>
      </c>
      <c r="J261">
        <v>386.85736800000001</v>
      </c>
      <c r="K261">
        <v>464.22884199999999</v>
      </c>
      <c r="L261">
        <v>386.85736800000001</v>
      </c>
      <c r="M261">
        <f t="shared" si="4"/>
        <v>368.66173880000002</v>
      </c>
    </row>
    <row r="262" spans="1:13" x14ac:dyDescent="0.25">
      <c r="A262" t="s">
        <v>32</v>
      </c>
      <c r="B262">
        <v>1511289801</v>
      </c>
      <c r="C262">
        <v>464.22884199999999</v>
      </c>
      <c r="D262">
        <v>268.65095000000002</v>
      </c>
      <c r="E262">
        <v>557.07461000000001</v>
      </c>
      <c r="F262">
        <v>322.38114000000002</v>
      </c>
      <c r="G262">
        <v>268.65095000000002</v>
      </c>
      <c r="H262">
        <v>386.85736800000001</v>
      </c>
      <c r="I262">
        <v>464.22884199999999</v>
      </c>
      <c r="J262">
        <v>322.38114000000002</v>
      </c>
      <c r="K262">
        <v>464.22884199999999</v>
      </c>
      <c r="L262">
        <v>464.22884199999999</v>
      </c>
      <c r="M262">
        <f t="shared" si="4"/>
        <v>398.29115259999998</v>
      </c>
    </row>
    <row r="263" spans="1:13" x14ac:dyDescent="0.25">
      <c r="A263" t="s">
        <v>32</v>
      </c>
      <c r="B263">
        <v>1511289831</v>
      </c>
      <c r="C263">
        <v>386.85736800000001</v>
      </c>
      <c r="D263">
        <v>223.87579199999999</v>
      </c>
      <c r="E263">
        <v>557.07461000000001</v>
      </c>
      <c r="F263">
        <v>386.85736800000001</v>
      </c>
      <c r="G263">
        <v>268.65095000000002</v>
      </c>
      <c r="H263">
        <v>386.85736800000001</v>
      </c>
      <c r="I263">
        <v>464.22884199999999</v>
      </c>
      <c r="J263">
        <v>386.85736800000001</v>
      </c>
      <c r="K263">
        <v>464.22884199999999</v>
      </c>
      <c r="L263">
        <v>386.85736800000001</v>
      </c>
      <c r="M263">
        <f t="shared" si="4"/>
        <v>391.2345876</v>
      </c>
    </row>
    <row r="264" spans="1:13" x14ac:dyDescent="0.25">
      <c r="A264" t="s">
        <v>32</v>
      </c>
      <c r="B264">
        <v>1511289861</v>
      </c>
      <c r="C264">
        <v>386.85736800000001</v>
      </c>
      <c r="D264">
        <v>2.8161589999999999</v>
      </c>
      <c r="E264">
        <v>464.22884199999999</v>
      </c>
      <c r="F264">
        <v>322.38114000000002</v>
      </c>
      <c r="G264">
        <v>268.65095000000002</v>
      </c>
      <c r="H264">
        <v>322.38114000000002</v>
      </c>
      <c r="I264">
        <v>464.22884199999999</v>
      </c>
      <c r="J264">
        <v>386.85736800000001</v>
      </c>
      <c r="K264">
        <v>557.07461000000001</v>
      </c>
      <c r="L264">
        <v>386.85736800000001</v>
      </c>
      <c r="M264">
        <f t="shared" si="4"/>
        <v>356.2333787</v>
      </c>
    </row>
    <row r="265" spans="1:13" x14ac:dyDescent="0.25">
      <c r="A265" t="s">
        <v>32</v>
      </c>
      <c r="B265">
        <v>1511289891</v>
      </c>
      <c r="C265">
        <v>322.38114000000002</v>
      </c>
      <c r="D265">
        <v>186.56316000000001</v>
      </c>
      <c r="E265">
        <v>464.22884199999999</v>
      </c>
      <c r="F265">
        <v>464.22884199999999</v>
      </c>
      <c r="G265">
        <v>52.066353999999997</v>
      </c>
      <c r="H265">
        <v>268.65095000000002</v>
      </c>
      <c r="I265">
        <v>464.22884199999999</v>
      </c>
      <c r="J265">
        <v>464.22884199999999</v>
      </c>
      <c r="K265">
        <v>557.07461000000001</v>
      </c>
      <c r="L265">
        <v>464.22884199999999</v>
      </c>
      <c r="M265">
        <f t="shared" si="4"/>
        <v>370.78804240000005</v>
      </c>
    </row>
    <row r="266" spans="1:13" x14ac:dyDescent="0.25">
      <c r="A266" t="s">
        <v>32</v>
      </c>
      <c r="B266">
        <v>1511289921</v>
      </c>
      <c r="C266">
        <v>322.38114000000002</v>
      </c>
      <c r="D266">
        <v>268.65095000000002</v>
      </c>
      <c r="E266">
        <v>464.22884199999999</v>
      </c>
      <c r="F266">
        <v>464.22884199999999</v>
      </c>
      <c r="G266">
        <v>268.65095000000002</v>
      </c>
      <c r="H266">
        <v>322.38114000000002</v>
      </c>
      <c r="I266">
        <v>557.07461000000001</v>
      </c>
      <c r="J266">
        <v>464.22884199999999</v>
      </c>
      <c r="K266">
        <v>802.18743800000004</v>
      </c>
      <c r="L266">
        <v>464.22884199999999</v>
      </c>
      <c r="M266">
        <f t="shared" si="4"/>
        <v>439.82415959999997</v>
      </c>
    </row>
    <row r="267" spans="1:13" x14ac:dyDescent="0.25">
      <c r="A267" t="s">
        <v>32</v>
      </c>
      <c r="B267">
        <v>1511289981</v>
      </c>
      <c r="C267">
        <v>268.65095000000002</v>
      </c>
      <c r="D267">
        <v>268.65095000000002</v>
      </c>
      <c r="E267">
        <v>464.22884199999999</v>
      </c>
      <c r="F267">
        <v>464.22884199999999</v>
      </c>
      <c r="G267">
        <v>322.38114000000002</v>
      </c>
      <c r="H267">
        <v>322.38114000000002</v>
      </c>
      <c r="I267">
        <v>557.07461000000001</v>
      </c>
      <c r="J267">
        <v>464.22884199999999</v>
      </c>
      <c r="K267">
        <v>557.07461000000001</v>
      </c>
      <c r="L267">
        <v>557.07461000000001</v>
      </c>
      <c r="M267">
        <f t="shared" si="4"/>
        <v>424.59745359999999</v>
      </c>
    </row>
    <row r="268" spans="1:13" x14ac:dyDescent="0.25">
      <c r="A268" t="s">
        <v>32</v>
      </c>
      <c r="B268">
        <v>1511290011</v>
      </c>
      <c r="C268">
        <v>322.38114000000002</v>
      </c>
      <c r="D268">
        <v>268.65095000000002</v>
      </c>
      <c r="E268">
        <v>557.07461000000001</v>
      </c>
      <c r="F268">
        <v>464.22884199999999</v>
      </c>
      <c r="G268">
        <v>322.38114000000002</v>
      </c>
      <c r="H268">
        <v>322.38114000000002</v>
      </c>
      <c r="I268">
        <v>557.07461000000001</v>
      </c>
      <c r="J268">
        <v>386.85736800000001</v>
      </c>
      <c r="K268">
        <v>557.07461000000001</v>
      </c>
      <c r="L268">
        <v>557.07461000000001</v>
      </c>
      <c r="M268">
        <f t="shared" si="4"/>
        <v>431.51790200000005</v>
      </c>
    </row>
    <row r="269" spans="1:13" x14ac:dyDescent="0.25">
      <c r="A269" t="s">
        <v>32</v>
      </c>
      <c r="B269">
        <v>1511290011</v>
      </c>
      <c r="C269">
        <v>322.38114000000002</v>
      </c>
      <c r="D269">
        <v>268.65095000000002</v>
      </c>
      <c r="E269">
        <v>557.07461000000001</v>
      </c>
      <c r="F269">
        <v>464.22884199999999</v>
      </c>
      <c r="G269">
        <v>322.38114000000002</v>
      </c>
      <c r="H269">
        <v>322.38114000000002</v>
      </c>
      <c r="I269">
        <v>557.07461000000001</v>
      </c>
      <c r="J269">
        <v>386.85736800000001</v>
      </c>
      <c r="K269">
        <v>557.07461000000001</v>
      </c>
      <c r="L269">
        <v>557.07461000000001</v>
      </c>
      <c r="M269">
        <f t="shared" si="4"/>
        <v>431.51790200000005</v>
      </c>
    </row>
    <row r="270" spans="1:13" x14ac:dyDescent="0.25">
      <c r="A270" t="s">
        <v>32</v>
      </c>
      <c r="B270">
        <v>1511290041</v>
      </c>
      <c r="C270">
        <v>322.38114000000002</v>
      </c>
      <c r="D270">
        <v>186.56316000000001</v>
      </c>
      <c r="E270">
        <v>464.22884199999999</v>
      </c>
      <c r="F270">
        <v>386.85736800000001</v>
      </c>
      <c r="G270">
        <v>322.38114000000002</v>
      </c>
      <c r="H270">
        <v>322.38114000000002</v>
      </c>
      <c r="I270">
        <v>386.85736800000001</v>
      </c>
      <c r="J270">
        <v>386.85736800000001</v>
      </c>
      <c r="K270">
        <v>557.07461000000001</v>
      </c>
      <c r="L270">
        <v>557.07461000000001</v>
      </c>
      <c r="M270">
        <f t="shared" si="4"/>
        <v>389.26567460000001</v>
      </c>
    </row>
    <row r="271" spans="1:13" x14ac:dyDescent="0.25">
      <c r="A271" t="s">
        <v>32</v>
      </c>
      <c r="B271">
        <v>1511290071</v>
      </c>
      <c r="C271">
        <v>268.65095000000002</v>
      </c>
      <c r="D271">
        <v>268.65095000000002</v>
      </c>
      <c r="E271">
        <v>464.22884199999999</v>
      </c>
      <c r="F271">
        <v>386.85736800000001</v>
      </c>
      <c r="G271">
        <v>322.38114000000002</v>
      </c>
      <c r="H271">
        <v>322.38114000000002</v>
      </c>
      <c r="I271">
        <v>464.22884199999999</v>
      </c>
      <c r="J271">
        <v>386.85736800000001</v>
      </c>
      <c r="K271">
        <v>557.07461000000001</v>
      </c>
      <c r="L271">
        <v>557.07461000000001</v>
      </c>
      <c r="M271">
        <f t="shared" si="4"/>
        <v>399.83858200000003</v>
      </c>
    </row>
    <row r="272" spans="1:13" x14ac:dyDescent="0.25">
      <c r="A272" t="s">
        <v>32</v>
      </c>
      <c r="B272">
        <v>1511290101</v>
      </c>
      <c r="C272">
        <v>322.38114000000002</v>
      </c>
      <c r="D272">
        <v>223.87579199999999</v>
      </c>
      <c r="E272">
        <v>464.22884199999999</v>
      </c>
      <c r="F272">
        <v>268.65095000000002</v>
      </c>
      <c r="G272">
        <v>464.22884199999999</v>
      </c>
      <c r="H272">
        <v>322.38114000000002</v>
      </c>
      <c r="I272">
        <v>464.22884199999999</v>
      </c>
      <c r="J272">
        <v>464.22884199999999</v>
      </c>
      <c r="K272">
        <v>557.07461000000001</v>
      </c>
      <c r="L272">
        <v>668.48953200000005</v>
      </c>
      <c r="M272">
        <f t="shared" si="4"/>
        <v>421.97685319999999</v>
      </c>
    </row>
    <row r="273" spans="1:13" x14ac:dyDescent="0.25">
      <c r="A273" t="s">
        <v>32</v>
      </c>
      <c r="B273">
        <v>1511290161</v>
      </c>
      <c r="C273">
        <v>268.65095000000002</v>
      </c>
      <c r="D273">
        <v>268.65095000000002</v>
      </c>
      <c r="E273">
        <v>464.22884199999999</v>
      </c>
      <c r="F273">
        <v>322.38114000000002</v>
      </c>
      <c r="G273">
        <v>386.85736800000001</v>
      </c>
      <c r="H273">
        <v>322.38114000000002</v>
      </c>
      <c r="I273">
        <v>464.22884199999999</v>
      </c>
      <c r="J273">
        <v>464.22884199999999</v>
      </c>
      <c r="K273">
        <v>668.48953200000005</v>
      </c>
      <c r="L273">
        <v>668.48953200000005</v>
      </c>
      <c r="M273">
        <f t="shared" si="4"/>
        <v>429.85871380000009</v>
      </c>
    </row>
    <row r="274" spans="1:13" x14ac:dyDescent="0.25">
      <c r="A274" t="s">
        <v>32</v>
      </c>
      <c r="B274">
        <v>1511290161</v>
      </c>
      <c r="C274">
        <v>268.65095000000002</v>
      </c>
      <c r="D274">
        <v>268.65095000000002</v>
      </c>
      <c r="E274">
        <v>464.22884199999999</v>
      </c>
      <c r="F274">
        <v>386.85736800000001</v>
      </c>
      <c r="G274">
        <v>386.85736800000001</v>
      </c>
      <c r="H274">
        <v>322.38114000000002</v>
      </c>
      <c r="I274">
        <v>464.22884199999999</v>
      </c>
      <c r="J274">
        <v>464.22884199999999</v>
      </c>
      <c r="K274">
        <v>668.48953200000005</v>
      </c>
      <c r="L274">
        <v>668.48953200000005</v>
      </c>
      <c r="M274">
        <f t="shared" si="4"/>
        <v>436.30633660000001</v>
      </c>
    </row>
    <row r="275" spans="1:13" x14ac:dyDescent="0.25">
      <c r="A275" t="s">
        <v>32</v>
      </c>
      <c r="B275">
        <v>1511290192</v>
      </c>
      <c r="C275">
        <v>268.65095000000002</v>
      </c>
      <c r="D275">
        <v>268.65095000000002</v>
      </c>
      <c r="E275">
        <v>386.85736800000001</v>
      </c>
      <c r="F275">
        <v>322.38114000000002</v>
      </c>
      <c r="G275">
        <v>386.85736800000001</v>
      </c>
      <c r="H275">
        <v>322.38114000000002</v>
      </c>
      <c r="I275">
        <v>464.22884199999999</v>
      </c>
      <c r="J275">
        <v>464.22884199999999</v>
      </c>
      <c r="K275">
        <v>557.07461000000001</v>
      </c>
      <c r="L275">
        <v>557.07461000000001</v>
      </c>
      <c r="M275">
        <f t="shared" si="4"/>
        <v>399.83858199999997</v>
      </c>
    </row>
    <row r="276" spans="1:13" x14ac:dyDescent="0.25">
      <c r="A276" t="s">
        <v>32</v>
      </c>
      <c r="B276">
        <v>1511290221</v>
      </c>
      <c r="C276">
        <v>322.38114000000002</v>
      </c>
      <c r="D276">
        <v>155.4693</v>
      </c>
      <c r="E276">
        <v>464.22884199999999</v>
      </c>
      <c r="F276">
        <v>322.38114000000002</v>
      </c>
      <c r="G276">
        <v>386.85736800000001</v>
      </c>
      <c r="H276">
        <v>322.38114000000002</v>
      </c>
      <c r="I276">
        <v>464.22884199999999</v>
      </c>
      <c r="J276">
        <v>464.22884199999999</v>
      </c>
      <c r="K276">
        <v>464.22884199999999</v>
      </c>
      <c r="L276">
        <v>668.48953200000005</v>
      </c>
      <c r="M276">
        <f t="shared" si="4"/>
        <v>403.48749880000003</v>
      </c>
    </row>
    <row r="277" spans="1:13" x14ac:dyDescent="0.25">
      <c r="A277" t="s">
        <v>32</v>
      </c>
      <c r="B277">
        <v>1511290251</v>
      </c>
      <c r="C277">
        <v>268.65095000000002</v>
      </c>
      <c r="D277">
        <v>186.56316000000001</v>
      </c>
      <c r="E277">
        <v>464.22884199999999</v>
      </c>
      <c r="F277">
        <v>322.38114000000002</v>
      </c>
      <c r="G277">
        <v>322.38114000000002</v>
      </c>
      <c r="H277">
        <v>322.38114000000002</v>
      </c>
      <c r="I277">
        <v>464.22884199999999</v>
      </c>
      <c r="J277">
        <v>464.22884199999999</v>
      </c>
      <c r="K277">
        <v>557.07461000000001</v>
      </c>
      <c r="L277">
        <v>557.07461000000001</v>
      </c>
      <c r="M277">
        <f t="shared" si="4"/>
        <v>392.91932760000003</v>
      </c>
    </row>
    <row r="278" spans="1:13" x14ac:dyDescent="0.25">
      <c r="A278" t="s">
        <v>32</v>
      </c>
      <c r="B278">
        <v>1511290281</v>
      </c>
      <c r="C278">
        <v>268.65095000000002</v>
      </c>
      <c r="D278">
        <v>223.87579199999999</v>
      </c>
      <c r="E278">
        <v>557.07461000000001</v>
      </c>
      <c r="F278">
        <v>268.65095000000002</v>
      </c>
      <c r="G278">
        <v>322.38114000000002</v>
      </c>
      <c r="H278">
        <v>322.38114000000002</v>
      </c>
      <c r="I278">
        <v>464.22884199999999</v>
      </c>
      <c r="J278">
        <v>464.22884199999999</v>
      </c>
      <c r="K278">
        <v>464.22884199999999</v>
      </c>
      <c r="L278">
        <v>464.22884199999999</v>
      </c>
      <c r="M278">
        <f t="shared" si="4"/>
        <v>381.99299500000001</v>
      </c>
    </row>
    <row r="279" spans="1:13" x14ac:dyDescent="0.25">
      <c r="A279" t="s">
        <v>32</v>
      </c>
      <c r="B279">
        <v>1511290311</v>
      </c>
      <c r="C279">
        <v>268.65095000000002</v>
      </c>
      <c r="D279">
        <v>223.87579199999999</v>
      </c>
      <c r="E279">
        <v>464.22884199999999</v>
      </c>
      <c r="F279">
        <v>322.38114000000002</v>
      </c>
      <c r="G279">
        <v>268.65095000000002</v>
      </c>
      <c r="H279">
        <v>268.65095000000002</v>
      </c>
      <c r="I279">
        <v>386.85736800000001</v>
      </c>
      <c r="J279">
        <v>557.07461000000001</v>
      </c>
      <c r="K279">
        <v>464.22884199999999</v>
      </c>
      <c r="L279">
        <v>557.07461000000001</v>
      </c>
      <c r="M279">
        <f t="shared" si="4"/>
        <v>378.16740540000001</v>
      </c>
    </row>
    <row r="280" spans="1:13" x14ac:dyDescent="0.25">
      <c r="A280" t="s">
        <v>32</v>
      </c>
      <c r="B280">
        <v>1511290341</v>
      </c>
      <c r="C280">
        <v>268.65095000000002</v>
      </c>
      <c r="D280">
        <v>322.38114000000002</v>
      </c>
      <c r="E280">
        <v>386.85736800000001</v>
      </c>
      <c r="F280">
        <v>322.38114000000002</v>
      </c>
      <c r="G280">
        <v>322.38114000000002</v>
      </c>
      <c r="H280">
        <v>268.65095000000002</v>
      </c>
      <c r="I280">
        <v>464.22884199999999</v>
      </c>
      <c r="J280">
        <v>557.07461000000001</v>
      </c>
      <c r="K280">
        <v>464.22884199999999</v>
      </c>
      <c r="L280">
        <v>557.07461000000001</v>
      </c>
      <c r="M280">
        <f t="shared" si="4"/>
        <v>393.39095920000005</v>
      </c>
    </row>
    <row r="281" spans="1:13" x14ac:dyDescent="0.25">
      <c r="A281" t="s">
        <v>32</v>
      </c>
      <c r="B281">
        <v>1511290371</v>
      </c>
      <c r="C281">
        <v>268.65095000000002</v>
      </c>
      <c r="D281">
        <v>223.87579199999999</v>
      </c>
      <c r="E281">
        <v>464.22884199999999</v>
      </c>
      <c r="F281">
        <v>322.38114000000002</v>
      </c>
      <c r="G281">
        <v>223.87579199999999</v>
      </c>
      <c r="H281">
        <v>268.65095000000002</v>
      </c>
      <c r="I281">
        <v>464.22884199999999</v>
      </c>
      <c r="J281">
        <v>557.07461000000001</v>
      </c>
      <c r="K281">
        <v>386.85736800000001</v>
      </c>
      <c r="L281">
        <v>464.22884199999999</v>
      </c>
      <c r="M281">
        <f t="shared" si="4"/>
        <v>364.40531279999999</v>
      </c>
    </row>
    <row r="282" spans="1:13" x14ac:dyDescent="0.25">
      <c r="A282" t="s">
        <v>32</v>
      </c>
      <c r="B282">
        <v>1511290431</v>
      </c>
      <c r="C282">
        <v>322.38114000000002</v>
      </c>
      <c r="D282">
        <v>322.38114000000002</v>
      </c>
      <c r="E282">
        <v>386.85736800000001</v>
      </c>
      <c r="F282">
        <v>268.65095000000002</v>
      </c>
      <c r="G282">
        <v>223.87579199999999</v>
      </c>
      <c r="H282">
        <v>268.65095000000002</v>
      </c>
      <c r="I282">
        <v>386.85736800000001</v>
      </c>
      <c r="J282">
        <v>557.07461000000001</v>
      </c>
      <c r="K282">
        <v>464.22884199999999</v>
      </c>
      <c r="L282">
        <v>557.07461000000001</v>
      </c>
      <c r="M282">
        <f t="shared" si="4"/>
        <v>375.80327700000004</v>
      </c>
    </row>
    <row r="283" spans="1:13" x14ac:dyDescent="0.25">
      <c r="A283" t="s">
        <v>32</v>
      </c>
      <c r="B283">
        <v>1511290431</v>
      </c>
      <c r="C283">
        <v>322.38114000000002</v>
      </c>
      <c r="D283">
        <v>322.38114000000002</v>
      </c>
      <c r="E283">
        <v>386.85736800000001</v>
      </c>
      <c r="F283">
        <v>268.65095000000002</v>
      </c>
      <c r="G283">
        <v>223.87579199999999</v>
      </c>
      <c r="H283">
        <v>268.65095000000002</v>
      </c>
      <c r="I283">
        <v>386.85736800000001</v>
      </c>
      <c r="J283">
        <v>557.07461000000001</v>
      </c>
      <c r="K283">
        <v>464.22884199999999</v>
      </c>
      <c r="L283">
        <v>557.07461000000001</v>
      </c>
      <c r="M283">
        <f t="shared" si="4"/>
        <v>375.80327700000004</v>
      </c>
    </row>
    <row r="284" spans="1:13" x14ac:dyDescent="0.25">
      <c r="A284" t="s">
        <v>32</v>
      </c>
      <c r="B284">
        <v>1511290431</v>
      </c>
      <c r="C284">
        <v>322.38114000000002</v>
      </c>
      <c r="D284">
        <v>322.38114000000002</v>
      </c>
      <c r="E284">
        <v>386.85736800000001</v>
      </c>
      <c r="F284">
        <v>268.65095000000002</v>
      </c>
      <c r="G284">
        <v>223.87579199999999</v>
      </c>
      <c r="H284">
        <v>268.65095000000002</v>
      </c>
      <c r="I284">
        <v>386.85736800000001</v>
      </c>
      <c r="J284">
        <v>557.07461000000001</v>
      </c>
      <c r="K284">
        <v>464.22884199999999</v>
      </c>
      <c r="L284">
        <v>557.07461000000001</v>
      </c>
      <c r="M284">
        <f t="shared" si="4"/>
        <v>375.80327700000004</v>
      </c>
    </row>
    <row r="285" spans="1:13" x14ac:dyDescent="0.25">
      <c r="A285" t="s">
        <v>32</v>
      </c>
      <c r="B285">
        <v>1511290431</v>
      </c>
      <c r="C285">
        <v>322.38114000000002</v>
      </c>
      <c r="D285">
        <v>322.38114000000002</v>
      </c>
      <c r="E285">
        <v>386.85736800000001</v>
      </c>
      <c r="F285">
        <v>268.65095000000002</v>
      </c>
      <c r="G285">
        <v>223.87579199999999</v>
      </c>
      <c r="H285">
        <v>268.65095000000002</v>
      </c>
      <c r="I285">
        <v>386.85736800000001</v>
      </c>
      <c r="J285">
        <v>557.07461000000001</v>
      </c>
      <c r="K285">
        <v>464.22884199999999</v>
      </c>
      <c r="L285">
        <v>557.07461000000001</v>
      </c>
      <c r="M285">
        <f t="shared" si="4"/>
        <v>375.80327700000004</v>
      </c>
    </row>
    <row r="286" spans="1:13" x14ac:dyDescent="0.25">
      <c r="A286" t="s">
        <v>32</v>
      </c>
      <c r="B286">
        <v>1511290461</v>
      </c>
      <c r="C286">
        <v>322.38114000000002</v>
      </c>
      <c r="D286">
        <v>107.964792</v>
      </c>
      <c r="E286">
        <v>322.38114000000002</v>
      </c>
      <c r="F286">
        <v>223.87579199999999</v>
      </c>
      <c r="G286">
        <v>322.38114000000002</v>
      </c>
      <c r="H286">
        <v>268.65095000000002</v>
      </c>
      <c r="I286">
        <v>322.38114000000002</v>
      </c>
      <c r="J286">
        <v>557.07461000000001</v>
      </c>
      <c r="K286">
        <v>464.22884199999999</v>
      </c>
      <c r="L286">
        <v>464.22884199999999</v>
      </c>
      <c r="M286">
        <f t="shared" si="4"/>
        <v>337.55483879999997</v>
      </c>
    </row>
    <row r="287" spans="1:13" x14ac:dyDescent="0.25">
      <c r="A287" t="s">
        <v>32</v>
      </c>
      <c r="B287">
        <v>1511290497</v>
      </c>
      <c r="C287">
        <v>268.65095000000002</v>
      </c>
      <c r="D287">
        <v>268.65095000000002</v>
      </c>
      <c r="E287">
        <v>322.38114000000002</v>
      </c>
      <c r="F287">
        <v>223.87579199999999</v>
      </c>
      <c r="G287">
        <v>386.85736800000001</v>
      </c>
      <c r="H287">
        <v>223.87579199999999</v>
      </c>
      <c r="I287">
        <v>386.85736800000001</v>
      </c>
      <c r="J287">
        <v>557.07461000000001</v>
      </c>
      <c r="K287">
        <v>464.22884199999999</v>
      </c>
      <c r="L287">
        <v>464.22884199999999</v>
      </c>
      <c r="M287">
        <f t="shared" si="4"/>
        <v>356.66816540000002</v>
      </c>
    </row>
    <row r="288" spans="1:13" x14ac:dyDescent="0.25">
      <c r="A288" t="s">
        <v>32</v>
      </c>
      <c r="B288">
        <v>1511290521</v>
      </c>
      <c r="C288">
        <v>322.38114000000002</v>
      </c>
      <c r="D288">
        <v>322.38114000000002</v>
      </c>
      <c r="E288">
        <v>386.85736800000001</v>
      </c>
      <c r="F288">
        <v>223.87579199999999</v>
      </c>
      <c r="G288">
        <v>464.22884199999999</v>
      </c>
      <c r="H288">
        <v>223.87579199999999</v>
      </c>
      <c r="I288">
        <v>464.22884199999999</v>
      </c>
      <c r="J288">
        <v>557.07461000000001</v>
      </c>
      <c r="K288">
        <v>464.22884199999999</v>
      </c>
      <c r="L288">
        <v>386.85736800000001</v>
      </c>
      <c r="M288">
        <f t="shared" si="4"/>
        <v>381.59897360000002</v>
      </c>
    </row>
    <row r="289" spans="1:13" x14ac:dyDescent="0.25">
      <c r="A289" t="s">
        <v>32</v>
      </c>
      <c r="B289">
        <v>1511290551</v>
      </c>
      <c r="C289">
        <v>322.38114000000002</v>
      </c>
      <c r="D289">
        <v>268.65095000000002</v>
      </c>
      <c r="E289">
        <v>322.38114000000002</v>
      </c>
      <c r="F289">
        <v>268.65095000000002</v>
      </c>
      <c r="G289">
        <v>386.85736800000001</v>
      </c>
      <c r="H289">
        <v>268.65095000000002</v>
      </c>
      <c r="I289">
        <v>386.85736800000001</v>
      </c>
      <c r="J289">
        <v>557.07461000000001</v>
      </c>
      <c r="K289">
        <v>464.22884199999999</v>
      </c>
      <c r="L289">
        <v>464.22884199999999</v>
      </c>
      <c r="M289">
        <f t="shared" si="4"/>
        <v>370.996216</v>
      </c>
    </row>
    <row r="290" spans="1:13" x14ac:dyDescent="0.25">
      <c r="A290" t="s">
        <v>32</v>
      </c>
      <c r="B290">
        <v>1511290581</v>
      </c>
      <c r="C290">
        <v>322.38114000000002</v>
      </c>
      <c r="D290">
        <v>322.38114000000002</v>
      </c>
      <c r="E290">
        <v>322.38114000000002</v>
      </c>
      <c r="F290">
        <v>268.65095000000002</v>
      </c>
      <c r="G290">
        <v>322.38114000000002</v>
      </c>
      <c r="H290">
        <v>223.87579199999999</v>
      </c>
      <c r="I290">
        <v>464.22884199999999</v>
      </c>
      <c r="J290">
        <v>557.07461000000001</v>
      </c>
      <c r="K290">
        <v>464.22884199999999</v>
      </c>
      <c r="L290">
        <v>464.22884199999999</v>
      </c>
      <c r="M290">
        <f t="shared" si="4"/>
        <v>373.18124380000006</v>
      </c>
    </row>
    <row r="291" spans="1:13" x14ac:dyDescent="0.25">
      <c r="A291" t="s">
        <v>32</v>
      </c>
      <c r="B291">
        <v>1511290611</v>
      </c>
      <c r="C291">
        <v>322.38114000000002</v>
      </c>
      <c r="D291">
        <v>268.65095000000002</v>
      </c>
      <c r="E291">
        <v>268.65095000000002</v>
      </c>
      <c r="F291">
        <v>268.65095000000002</v>
      </c>
      <c r="G291">
        <v>386.85736800000001</v>
      </c>
      <c r="H291">
        <v>223.87579199999999</v>
      </c>
      <c r="I291">
        <v>464.22884199999999</v>
      </c>
      <c r="J291">
        <v>557.07461000000001</v>
      </c>
      <c r="K291">
        <v>386.85736800000001</v>
      </c>
      <c r="L291">
        <v>557.07461000000001</v>
      </c>
      <c r="M291">
        <f t="shared" si="4"/>
        <v>370.43025800000004</v>
      </c>
    </row>
    <row r="292" spans="1:13" x14ac:dyDescent="0.25">
      <c r="A292" t="s">
        <v>32</v>
      </c>
      <c r="B292">
        <v>1511290641</v>
      </c>
      <c r="C292">
        <v>322.38114000000002</v>
      </c>
      <c r="D292">
        <v>322.38114000000002</v>
      </c>
      <c r="E292">
        <v>268.65095000000002</v>
      </c>
      <c r="F292">
        <v>268.65095000000002</v>
      </c>
      <c r="G292">
        <v>386.85736800000001</v>
      </c>
      <c r="H292">
        <v>223.87579199999999</v>
      </c>
      <c r="I292">
        <v>464.22884199999999</v>
      </c>
      <c r="J292">
        <v>557.07461000000001</v>
      </c>
      <c r="K292">
        <v>386.85736800000001</v>
      </c>
      <c r="L292">
        <v>557.07461000000001</v>
      </c>
      <c r="M292">
        <f t="shared" si="4"/>
        <v>375.80327700000004</v>
      </c>
    </row>
    <row r="293" spans="1:13" x14ac:dyDescent="0.25">
      <c r="A293" t="s">
        <v>32</v>
      </c>
      <c r="B293">
        <v>1511290671</v>
      </c>
      <c r="C293">
        <v>268.65095000000002</v>
      </c>
      <c r="D293">
        <v>268.65095000000002</v>
      </c>
      <c r="E293">
        <v>223.87579199999999</v>
      </c>
      <c r="F293">
        <v>268.65095000000002</v>
      </c>
      <c r="G293">
        <v>268.65095000000002</v>
      </c>
      <c r="H293">
        <v>268.65095000000002</v>
      </c>
      <c r="I293">
        <v>464.22884199999999</v>
      </c>
      <c r="J293">
        <v>464.22884199999999</v>
      </c>
      <c r="K293">
        <v>464.22884199999999</v>
      </c>
      <c r="L293">
        <v>557.07461000000001</v>
      </c>
      <c r="M293">
        <f t="shared" si="4"/>
        <v>351.68916780000001</v>
      </c>
    </row>
    <row r="294" spans="1:13" x14ac:dyDescent="0.25">
      <c r="A294" t="s">
        <v>32</v>
      </c>
      <c r="B294">
        <v>1511290731</v>
      </c>
      <c r="C294">
        <v>268.65095000000002</v>
      </c>
      <c r="D294">
        <v>268.65095000000002</v>
      </c>
      <c r="E294">
        <v>268.65095000000002</v>
      </c>
      <c r="F294">
        <v>268.65095000000002</v>
      </c>
      <c r="G294">
        <v>322.38114000000002</v>
      </c>
      <c r="H294">
        <v>322.38114000000002</v>
      </c>
      <c r="I294">
        <v>386.85736800000001</v>
      </c>
      <c r="J294">
        <v>557.07461000000001</v>
      </c>
      <c r="K294">
        <v>557.07461000000001</v>
      </c>
      <c r="L294">
        <v>668.48953200000005</v>
      </c>
      <c r="M294">
        <f t="shared" si="4"/>
        <v>388.88622000000004</v>
      </c>
    </row>
    <row r="295" spans="1:13" x14ac:dyDescent="0.25">
      <c r="A295" t="s">
        <v>32</v>
      </c>
      <c r="B295">
        <v>1511290731</v>
      </c>
      <c r="C295">
        <v>268.65095000000002</v>
      </c>
      <c r="D295">
        <v>268.65095000000002</v>
      </c>
      <c r="E295">
        <v>268.65095000000002</v>
      </c>
      <c r="F295">
        <v>268.65095000000002</v>
      </c>
      <c r="G295">
        <v>322.38114000000002</v>
      </c>
      <c r="H295">
        <v>322.38114000000002</v>
      </c>
      <c r="I295">
        <v>386.85736800000001</v>
      </c>
      <c r="J295">
        <v>557.07461000000001</v>
      </c>
      <c r="K295">
        <v>557.07461000000001</v>
      </c>
      <c r="L295">
        <v>668.48953200000005</v>
      </c>
      <c r="M295">
        <f t="shared" si="4"/>
        <v>388.88622000000004</v>
      </c>
    </row>
    <row r="296" spans="1:13" x14ac:dyDescent="0.25">
      <c r="A296" t="s">
        <v>32</v>
      </c>
      <c r="B296">
        <v>1511290761</v>
      </c>
      <c r="C296">
        <v>322.38114000000002</v>
      </c>
      <c r="D296">
        <v>268.65095000000002</v>
      </c>
      <c r="E296">
        <v>322.38114000000002</v>
      </c>
      <c r="F296">
        <v>268.65095000000002</v>
      </c>
      <c r="G296">
        <v>186.56316000000001</v>
      </c>
      <c r="H296">
        <v>268.65095000000002</v>
      </c>
      <c r="I296">
        <v>464.22884199999999</v>
      </c>
      <c r="J296">
        <v>557.07461000000001</v>
      </c>
      <c r="K296">
        <v>464.22884199999999</v>
      </c>
      <c r="L296">
        <v>668.48953200000005</v>
      </c>
      <c r="M296">
        <f t="shared" si="4"/>
        <v>379.13001159999999</v>
      </c>
    </row>
    <row r="297" spans="1:13" x14ac:dyDescent="0.25">
      <c r="A297" t="s">
        <v>32</v>
      </c>
      <c r="B297">
        <v>1511290791</v>
      </c>
      <c r="C297">
        <v>322.38114000000002</v>
      </c>
      <c r="D297">
        <v>322.38114000000002</v>
      </c>
      <c r="E297">
        <v>322.38114000000002</v>
      </c>
      <c r="F297">
        <v>268.65095000000002</v>
      </c>
      <c r="G297">
        <v>268.65095000000002</v>
      </c>
      <c r="H297">
        <v>322.38114000000002</v>
      </c>
      <c r="I297">
        <v>464.22884199999999</v>
      </c>
      <c r="J297">
        <v>557.07461000000001</v>
      </c>
      <c r="K297">
        <v>464.22884199999999</v>
      </c>
      <c r="L297">
        <v>557.07461000000001</v>
      </c>
      <c r="M297">
        <f t="shared" si="4"/>
        <v>386.94333640000002</v>
      </c>
    </row>
    <row r="298" spans="1:13" x14ac:dyDescent="0.25">
      <c r="A298" t="s">
        <v>32</v>
      </c>
      <c r="B298">
        <v>1511290821</v>
      </c>
      <c r="C298">
        <v>322.38114000000002</v>
      </c>
      <c r="D298">
        <v>268.65095000000002</v>
      </c>
      <c r="E298">
        <v>322.38114000000002</v>
      </c>
      <c r="F298">
        <v>268.65095000000002</v>
      </c>
      <c r="G298">
        <v>268.65095000000002</v>
      </c>
      <c r="H298">
        <v>322.38114000000002</v>
      </c>
      <c r="I298">
        <v>464.22884199999999</v>
      </c>
      <c r="J298">
        <v>557.07461000000001</v>
      </c>
      <c r="K298">
        <v>386.85736800000001</v>
      </c>
      <c r="L298">
        <v>668.48953200000005</v>
      </c>
      <c r="M298">
        <f t="shared" si="4"/>
        <v>384.97466220000001</v>
      </c>
    </row>
    <row r="299" spans="1:13" x14ac:dyDescent="0.25">
      <c r="A299" t="s">
        <v>32</v>
      </c>
      <c r="B299">
        <v>1511290851</v>
      </c>
      <c r="C299">
        <v>322.38114000000002</v>
      </c>
      <c r="D299">
        <v>322.38114000000002</v>
      </c>
      <c r="E299">
        <v>223.87579199999999</v>
      </c>
      <c r="F299">
        <v>268.65095000000002</v>
      </c>
      <c r="G299">
        <v>268.65095000000002</v>
      </c>
      <c r="H299">
        <v>268.65095000000002</v>
      </c>
      <c r="I299">
        <v>464.22884199999999</v>
      </c>
      <c r="J299">
        <v>557.07461000000001</v>
      </c>
      <c r="K299">
        <v>386.85736800000001</v>
      </c>
      <c r="L299">
        <v>557.07461000000001</v>
      </c>
      <c r="M299">
        <f t="shared" si="4"/>
        <v>363.9826352</v>
      </c>
    </row>
    <row r="300" spans="1:13" x14ac:dyDescent="0.25">
      <c r="A300" t="s">
        <v>32</v>
      </c>
      <c r="B300">
        <v>1511290881</v>
      </c>
      <c r="C300">
        <v>322.38114000000002</v>
      </c>
      <c r="D300">
        <v>268.65095000000002</v>
      </c>
      <c r="E300">
        <v>186.56316000000001</v>
      </c>
      <c r="F300">
        <v>223.87579199999999</v>
      </c>
      <c r="G300">
        <v>268.65095000000002</v>
      </c>
      <c r="H300">
        <v>268.65095000000002</v>
      </c>
      <c r="I300">
        <v>464.22884199999999</v>
      </c>
      <c r="J300">
        <v>557.07461000000001</v>
      </c>
      <c r="K300">
        <v>386.85736800000001</v>
      </c>
      <c r="L300">
        <v>464.22884199999999</v>
      </c>
      <c r="M300">
        <f t="shared" si="4"/>
        <v>341.11626039999999</v>
      </c>
    </row>
    <row r="301" spans="1:13" x14ac:dyDescent="0.25">
      <c r="A301" t="s">
        <v>32</v>
      </c>
      <c r="B301">
        <v>1511290911</v>
      </c>
      <c r="C301">
        <v>322.38114000000002</v>
      </c>
      <c r="D301">
        <v>223.87579199999999</v>
      </c>
      <c r="E301">
        <v>186.56316000000001</v>
      </c>
      <c r="F301">
        <v>186.56316000000001</v>
      </c>
      <c r="G301">
        <v>223.87579199999999</v>
      </c>
      <c r="H301">
        <v>268.65095000000002</v>
      </c>
      <c r="I301">
        <v>464.22884199999999</v>
      </c>
      <c r="J301">
        <v>557.07461000000001</v>
      </c>
      <c r="K301">
        <v>386.85736800000001</v>
      </c>
      <c r="L301">
        <v>386.85736800000001</v>
      </c>
      <c r="M301">
        <f t="shared" si="4"/>
        <v>320.69281820000003</v>
      </c>
    </row>
    <row r="302" spans="1:13" x14ac:dyDescent="0.25">
      <c r="A302" t="s">
        <v>32</v>
      </c>
      <c r="B302">
        <v>1511290941</v>
      </c>
      <c r="C302">
        <v>386.85736800000001</v>
      </c>
      <c r="D302">
        <v>129.55775</v>
      </c>
      <c r="E302">
        <v>223.87579199999999</v>
      </c>
      <c r="F302">
        <v>223.87579199999999</v>
      </c>
      <c r="G302">
        <v>268.65095000000002</v>
      </c>
      <c r="H302">
        <v>268.65095000000002</v>
      </c>
      <c r="I302">
        <v>464.22884199999999</v>
      </c>
      <c r="J302">
        <v>557.07461000000001</v>
      </c>
      <c r="K302">
        <v>386.85736800000001</v>
      </c>
      <c r="L302">
        <v>557.07461000000001</v>
      </c>
      <c r="M302">
        <f t="shared" si="4"/>
        <v>346.67040320000001</v>
      </c>
    </row>
    <row r="303" spans="1:13" x14ac:dyDescent="0.25">
      <c r="A303" t="s">
        <v>32</v>
      </c>
      <c r="B303">
        <v>1511290971</v>
      </c>
      <c r="C303">
        <v>268.65095000000002</v>
      </c>
      <c r="D303">
        <v>223.87579199999999</v>
      </c>
      <c r="E303">
        <v>268.65095000000002</v>
      </c>
      <c r="F303">
        <v>223.87579199999999</v>
      </c>
      <c r="G303">
        <v>268.65095000000002</v>
      </c>
      <c r="H303">
        <v>268.65095000000002</v>
      </c>
      <c r="I303">
        <v>464.22884199999999</v>
      </c>
      <c r="J303">
        <v>557.07461000000001</v>
      </c>
      <c r="K303">
        <v>386.85736800000001</v>
      </c>
      <c r="L303">
        <v>668.48953200000005</v>
      </c>
      <c r="M303">
        <f t="shared" si="4"/>
        <v>359.90057360000003</v>
      </c>
    </row>
    <row r="304" spans="1:13" x14ac:dyDescent="0.25">
      <c r="A304" t="s">
        <v>32</v>
      </c>
      <c r="B304">
        <v>1511291001</v>
      </c>
      <c r="C304">
        <v>322.38114000000002</v>
      </c>
      <c r="D304">
        <v>186.56316000000001</v>
      </c>
      <c r="E304">
        <v>268.65095000000002</v>
      </c>
      <c r="F304">
        <v>223.87579199999999</v>
      </c>
      <c r="G304">
        <v>268.65095000000002</v>
      </c>
      <c r="H304">
        <v>268.65095000000002</v>
      </c>
      <c r="I304">
        <v>557.07461000000001</v>
      </c>
      <c r="J304">
        <v>668.48953200000005</v>
      </c>
      <c r="K304">
        <v>386.85736800000001</v>
      </c>
      <c r="L304">
        <v>557.07461000000001</v>
      </c>
      <c r="M304">
        <f t="shared" si="4"/>
        <v>370.82690620000005</v>
      </c>
    </row>
    <row r="305" spans="1:13" x14ac:dyDescent="0.25">
      <c r="A305" t="s">
        <v>32</v>
      </c>
      <c r="B305">
        <v>1511291031</v>
      </c>
      <c r="C305">
        <v>268.65095000000002</v>
      </c>
      <c r="D305">
        <v>155.4693</v>
      </c>
      <c r="E305">
        <v>322.38114000000002</v>
      </c>
      <c r="F305">
        <v>223.87579199999999</v>
      </c>
      <c r="G305">
        <v>268.65095000000002</v>
      </c>
      <c r="H305">
        <v>268.65095000000002</v>
      </c>
      <c r="I305">
        <v>464.22884199999999</v>
      </c>
      <c r="J305">
        <v>557.07461000000001</v>
      </c>
      <c r="K305">
        <v>322.38114000000002</v>
      </c>
      <c r="L305">
        <v>557.07461000000001</v>
      </c>
      <c r="M305">
        <f t="shared" si="4"/>
        <v>340.84382840000001</v>
      </c>
    </row>
    <row r="306" spans="1:13" x14ac:dyDescent="0.25">
      <c r="A306" t="s">
        <v>32</v>
      </c>
      <c r="B306">
        <v>1511291061</v>
      </c>
      <c r="C306">
        <v>322.38114000000002</v>
      </c>
      <c r="D306">
        <v>1.3581019999999999</v>
      </c>
      <c r="E306">
        <v>386.85736800000001</v>
      </c>
      <c r="F306">
        <v>268.65095000000002</v>
      </c>
      <c r="G306">
        <v>223.87579199999999</v>
      </c>
      <c r="H306">
        <v>268.65095000000002</v>
      </c>
      <c r="I306">
        <v>386.85736800000001</v>
      </c>
      <c r="J306">
        <v>557.07461000000001</v>
      </c>
      <c r="K306">
        <v>386.85736800000001</v>
      </c>
      <c r="L306">
        <v>386.85736800000001</v>
      </c>
      <c r="M306">
        <f t="shared" si="4"/>
        <v>318.9421016</v>
      </c>
    </row>
    <row r="307" spans="1:13" x14ac:dyDescent="0.25">
      <c r="A307" t="s">
        <v>32</v>
      </c>
      <c r="B307">
        <v>1511291091</v>
      </c>
      <c r="C307">
        <v>268.65095000000002</v>
      </c>
      <c r="D307">
        <v>186.56316000000001</v>
      </c>
      <c r="E307">
        <v>322.38114000000002</v>
      </c>
      <c r="F307">
        <v>223.87579199999999</v>
      </c>
      <c r="G307">
        <v>223.87579199999999</v>
      </c>
      <c r="H307">
        <v>322.38114000000002</v>
      </c>
      <c r="I307">
        <v>386.85736800000001</v>
      </c>
      <c r="J307">
        <v>464.22884199999999</v>
      </c>
      <c r="K307">
        <v>386.85736800000001</v>
      </c>
      <c r="L307">
        <v>557.07461000000001</v>
      </c>
      <c r="M307">
        <f t="shared" si="4"/>
        <v>334.27461619999997</v>
      </c>
    </row>
    <row r="308" spans="1:13" x14ac:dyDescent="0.25">
      <c r="A308" t="s">
        <v>32</v>
      </c>
      <c r="B308">
        <v>1511291121</v>
      </c>
      <c r="C308">
        <v>186.56316000000001</v>
      </c>
      <c r="D308">
        <v>1.3581019999999999</v>
      </c>
      <c r="E308">
        <v>268.65095000000002</v>
      </c>
      <c r="F308">
        <v>223.87579199999999</v>
      </c>
      <c r="G308">
        <v>186.56316000000001</v>
      </c>
      <c r="H308">
        <v>268.65095000000002</v>
      </c>
      <c r="I308">
        <v>464.22884199999999</v>
      </c>
      <c r="J308">
        <v>464.22884199999999</v>
      </c>
      <c r="K308">
        <v>386.85736800000001</v>
      </c>
      <c r="L308">
        <v>322.38114000000002</v>
      </c>
      <c r="M308">
        <f t="shared" si="4"/>
        <v>277.33583060000001</v>
      </c>
    </row>
    <row r="309" spans="1:13" x14ac:dyDescent="0.25">
      <c r="A309" t="s">
        <v>32</v>
      </c>
      <c r="B309">
        <v>1511291151</v>
      </c>
      <c r="C309">
        <v>186.56316000000001</v>
      </c>
      <c r="D309">
        <v>1.3581019999999999</v>
      </c>
      <c r="E309">
        <v>322.38114000000002</v>
      </c>
      <c r="F309">
        <v>223.87579199999999</v>
      </c>
      <c r="G309">
        <v>223.87579199999999</v>
      </c>
      <c r="H309">
        <v>322.38114000000002</v>
      </c>
      <c r="I309">
        <v>386.85736800000001</v>
      </c>
      <c r="J309">
        <v>464.22884199999999</v>
      </c>
      <c r="K309">
        <v>386.85736800000001</v>
      </c>
      <c r="L309">
        <v>322.38114000000002</v>
      </c>
      <c r="M309">
        <f t="shared" si="4"/>
        <v>284.07598439999998</v>
      </c>
    </row>
    <row r="310" spans="1:13" x14ac:dyDescent="0.25">
      <c r="A310" t="s">
        <v>32</v>
      </c>
      <c r="B310">
        <v>1511291181</v>
      </c>
      <c r="C310">
        <v>129.55775</v>
      </c>
      <c r="D310">
        <v>3.379391</v>
      </c>
      <c r="E310">
        <v>322.38114000000002</v>
      </c>
      <c r="F310">
        <v>186.56316000000001</v>
      </c>
      <c r="G310">
        <v>155.4693</v>
      </c>
      <c r="H310">
        <v>322.38114000000002</v>
      </c>
      <c r="I310">
        <v>386.85736800000001</v>
      </c>
      <c r="J310">
        <v>386.85736800000001</v>
      </c>
      <c r="K310">
        <v>268.65095000000002</v>
      </c>
      <c r="L310">
        <v>668.48953200000005</v>
      </c>
      <c r="M310">
        <f t="shared" si="4"/>
        <v>283.0587099</v>
      </c>
    </row>
    <row r="311" spans="1:13" x14ac:dyDescent="0.25">
      <c r="A311" t="s">
        <v>32</v>
      </c>
      <c r="B311">
        <v>1511291211</v>
      </c>
      <c r="C311">
        <v>107.964792</v>
      </c>
      <c r="D311">
        <v>155.4693</v>
      </c>
      <c r="E311">
        <v>386.85736800000001</v>
      </c>
      <c r="F311">
        <v>223.87579199999999</v>
      </c>
      <c r="G311">
        <v>223.87579199999999</v>
      </c>
      <c r="H311">
        <v>268.65095000000002</v>
      </c>
      <c r="I311">
        <v>464.22884199999999</v>
      </c>
      <c r="J311">
        <v>464.22884199999999</v>
      </c>
      <c r="K311">
        <v>186.56316000000001</v>
      </c>
      <c r="L311">
        <v>668.48953200000005</v>
      </c>
      <c r="M311">
        <f t="shared" si="4"/>
        <v>315.02043700000002</v>
      </c>
    </row>
    <row r="312" spans="1:13" x14ac:dyDescent="0.25">
      <c r="A312" t="s">
        <v>32</v>
      </c>
      <c r="B312">
        <v>1511291241</v>
      </c>
      <c r="C312">
        <v>74.975549999999998</v>
      </c>
      <c r="D312">
        <v>1.9556659999999999</v>
      </c>
      <c r="E312">
        <v>322.38114000000002</v>
      </c>
      <c r="F312">
        <v>223.87579199999999</v>
      </c>
      <c r="G312">
        <v>223.87579199999999</v>
      </c>
      <c r="H312">
        <v>322.38114000000002</v>
      </c>
      <c r="I312">
        <v>464.22884199999999</v>
      </c>
      <c r="J312">
        <v>386.85736800000001</v>
      </c>
      <c r="K312">
        <v>322.38114000000002</v>
      </c>
      <c r="L312">
        <v>557.07461000000001</v>
      </c>
      <c r="M312">
        <f t="shared" si="4"/>
        <v>289.99870399999998</v>
      </c>
    </row>
    <row r="313" spans="1:13" x14ac:dyDescent="0.25">
      <c r="A313" t="s">
        <v>32</v>
      </c>
      <c r="B313">
        <v>1511291271</v>
      </c>
      <c r="C313">
        <v>186.56316000000001</v>
      </c>
      <c r="D313">
        <v>2.3467989999999999</v>
      </c>
      <c r="E313">
        <v>386.85736800000001</v>
      </c>
      <c r="F313">
        <v>223.87579199999999</v>
      </c>
      <c r="G313">
        <v>223.87579199999999</v>
      </c>
      <c r="H313">
        <v>268.65095000000002</v>
      </c>
      <c r="I313">
        <v>386.85736800000001</v>
      </c>
      <c r="J313">
        <v>386.85736800000001</v>
      </c>
      <c r="K313">
        <v>386.85736800000001</v>
      </c>
      <c r="L313">
        <v>464.22884199999999</v>
      </c>
      <c r="M313">
        <f t="shared" si="4"/>
        <v>291.69708070000001</v>
      </c>
    </row>
    <row r="314" spans="1:13" x14ac:dyDescent="0.25">
      <c r="A314" t="s">
        <v>32</v>
      </c>
      <c r="B314">
        <v>1511291301</v>
      </c>
      <c r="C314">
        <v>223.87579199999999</v>
      </c>
      <c r="D314">
        <v>2.3467989999999999</v>
      </c>
      <c r="E314">
        <v>322.38114000000002</v>
      </c>
      <c r="F314">
        <v>223.87579199999999</v>
      </c>
      <c r="G314">
        <v>223.87579199999999</v>
      </c>
      <c r="H314">
        <v>268.65095000000002</v>
      </c>
      <c r="I314">
        <v>322.38114000000002</v>
      </c>
      <c r="J314">
        <v>322.38114000000002</v>
      </c>
      <c r="K314">
        <v>386.85736800000001</v>
      </c>
      <c r="L314">
        <v>557.07461000000001</v>
      </c>
      <c r="M314">
        <f t="shared" si="4"/>
        <v>285.3700523</v>
      </c>
    </row>
    <row r="315" spans="1:13" x14ac:dyDescent="0.25">
      <c r="A315" t="s">
        <v>32</v>
      </c>
      <c r="B315">
        <v>1511291331</v>
      </c>
      <c r="C315">
        <v>223.87579199999999</v>
      </c>
      <c r="D315">
        <v>1.9556659999999999</v>
      </c>
      <c r="E315">
        <v>386.85736800000001</v>
      </c>
      <c r="F315">
        <v>223.87579199999999</v>
      </c>
      <c r="G315">
        <v>223.87579199999999</v>
      </c>
      <c r="H315">
        <v>268.65095000000002</v>
      </c>
      <c r="I315">
        <v>322.38114000000002</v>
      </c>
      <c r="J315">
        <v>322.38114000000002</v>
      </c>
      <c r="K315">
        <v>386.85736800000001</v>
      </c>
      <c r="L315">
        <v>557.07461000000001</v>
      </c>
      <c r="M315">
        <f t="shared" si="4"/>
        <v>291.77856180000003</v>
      </c>
    </row>
    <row r="316" spans="1:13" x14ac:dyDescent="0.25">
      <c r="A316" t="s">
        <v>32</v>
      </c>
      <c r="B316">
        <v>1511291361</v>
      </c>
      <c r="C316">
        <v>223.87579199999999</v>
      </c>
      <c r="D316">
        <v>1.3581019999999999</v>
      </c>
      <c r="E316">
        <v>386.85736800000001</v>
      </c>
      <c r="F316">
        <v>155.4693</v>
      </c>
      <c r="G316">
        <v>223.87579199999999</v>
      </c>
      <c r="H316">
        <v>223.87579199999999</v>
      </c>
      <c r="I316">
        <v>322.38114000000002</v>
      </c>
      <c r="J316">
        <v>386.85736800000001</v>
      </c>
      <c r="K316">
        <v>464.22884199999999</v>
      </c>
      <c r="L316">
        <v>557.07461000000001</v>
      </c>
      <c r="M316">
        <f t="shared" si="4"/>
        <v>294.58541060000005</v>
      </c>
    </row>
    <row r="317" spans="1:13" x14ac:dyDescent="0.25">
      <c r="A317" t="s">
        <v>32</v>
      </c>
      <c r="B317">
        <v>1511291392</v>
      </c>
      <c r="C317">
        <v>268.65095000000002</v>
      </c>
      <c r="D317">
        <v>4.055269</v>
      </c>
      <c r="E317">
        <v>386.85736800000001</v>
      </c>
      <c r="F317">
        <v>129.55775</v>
      </c>
      <c r="G317">
        <v>223.87579199999999</v>
      </c>
      <c r="H317">
        <v>223.87579199999999</v>
      </c>
      <c r="I317">
        <v>322.38114000000002</v>
      </c>
      <c r="J317">
        <v>386.85736800000001</v>
      </c>
      <c r="K317">
        <v>464.22884199999999</v>
      </c>
      <c r="L317">
        <v>802.18743800000004</v>
      </c>
      <c r="M317">
        <f t="shared" si="4"/>
        <v>321.25277089999997</v>
      </c>
    </row>
    <row r="318" spans="1:13" x14ac:dyDescent="0.25">
      <c r="A318" t="s">
        <v>32</v>
      </c>
      <c r="B318">
        <v>1511291451</v>
      </c>
      <c r="C318">
        <v>268.65095000000002</v>
      </c>
      <c r="D318">
        <v>223.87579199999999</v>
      </c>
      <c r="E318">
        <v>386.85736800000001</v>
      </c>
      <c r="F318">
        <v>186.56316000000001</v>
      </c>
      <c r="G318">
        <v>223.87579199999999</v>
      </c>
      <c r="H318">
        <v>268.65095000000002</v>
      </c>
      <c r="I318">
        <v>386.85736800000001</v>
      </c>
      <c r="J318">
        <v>386.85736800000001</v>
      </c>
      <c r="K318">
        <v>464.22884199999999</v>
      </c>
      <c r="L318">
        <v>668.48953200000005</v>
      </c>
      <c r="M318">
        <f t="shared" si="4"/>
        <v>346.49071220000002</v>
      </c>
    </row>
    <row r="319" spans="1:13" x14ac:dyDescent="0.25">
      <c r="A319" t="s">
        <v>32</v>
      </c>
      <c r="B319">
        <v>1511291451</v>
      </c>
      <c r="C319">
        <v>268.65095000000002</v>
      </c>
      <c r="D319">
        <v>223.87579199999999</v>
      </c>
      <c r="E319">
        <v>386.85736800000001</v>
      </c>
      <c r="F319">
        <v>223.87579199999999</v>
      </c>
      <c r="G319">
        <v>223.87579199999999</v>
      </c>
      <c r="H319">
        <v>268.65095000000002</v>
      </c>
      <c r="I319">
        <v>386.85736800000001</v>
      </c>
      <c r="J319">
        <v>386.85736800000001</v>
      </c>
      <c r="K319">
        <v>464.22884199999999</v>
      </c>
      <c r="L319">
        <v>668.48953200000005</v>
      </c>
      <c r="M319">
        <f t="shared" si="4"/>
        <v>350.22197540000002</v>
      </c>
    </row>
    <row r="320" spans="1:13" x14ac:dyDescent="0.25">
      <c r="A320" t="s">
        <v>32</v>
      </c>
      <c r="B320">
        <v>1511291481</v>
      </c>
      <c r="C320">
        <v>268.65095000000002</v>
      </c>
      <c r="D320">
        <v>223.87579199999999</v>
      </c>
      <c r="E320">
        <v>464.22884199999999</v>
      </c>
      <c r="F320">
        <v>268.65095000000002</v>
      </c>
      <c r="G320">
        <v>223.87579199999999</v>
      </c>
      <c r="H320">
        <v>268.65095000000002</v>
      </c>
      <c r="I320">
        <v>386.85736800000001</v>
      </c>
      <c r="J320">
        <v>386.85736800000001</v>
      </c>
      <c r="K320">
        <v>464.22884199999999</v>
      </c>
      <c r="L320">
        <v>668.48953200000005</v>
      </c>
      <c r="M320">
        <f t="shared" si="4"/>
        <v>362.43663860000004</v>
      </c>
    </row>
    <row r="321" spans="1:13" x14ac:dyDescent="0.25">
      <c r="A321" t="s">
        <v>32</v>
      </c>
      <c r="B321">
        <v>1511291511</v>
      </c>
      <c r="C321">
        <v>268.65095000000002</v>
      </c>
      <c r="D321">
        <v>268.65095000000002</v>
      </c>
      <c r="E321">
        <v>386.85736800000001</v>
      </c>
      <c r="F321">
        <v>268.65095000000002</v>
      </c>
      <c r="G321">
        <v>223.87579199999999</v>
      </c>
      <c r="H321">
        <v>223.87579199999999</v>
      </c>
      <c r="I321">
        <v>386.85736800000001</v>
      </c>
      <c r="J321">
        <v>386.85736800000001</v>
      </c>
      <c r="K321">
        <v>464.22884199999999</v>
      </c>
      <c r="L321">
        <v>668.48953200000005</v>
      </c>
      <c r="M321">
        <f t="shared" si="4"/>
        <v>354.69949120000001</v>
      </c>
    </row>
    <row r="322" spans="1:13" x14ac:dyDescent="0.25">
      <c r="A322" t="s">
        <v>32</v>
      </c>
      <c r="B322">
        <v>1511291541</v>
      </c>
      <c r="C322">
        <v>322.38114000000002</v>
      </c>
      <c r="D322">
        <v>268.65095000000002</v>
      </c>
      <c r="E322">
        <v>464.22884199999999</v>
      </c>
      <c r="F322">
        <v>268.65095000000002</v>
      </c>
      <c r="G322">
        <v>223.87579199999999</v>
      </c>
      <c r="H322">
        <v>268.65095000000002</v>
      </c>
      <c r="I322">
        <v>386.85736800000001</v>
      </c>
      <c r="J322">
        <v>464.22884199999999</v>
      </c>
      <c r="K322">
        <v>386.85736800000001</v>
      </c>
      <c r="L322">
        <v>668.48953200000005</v>
      </c>
      <c r="M322">
        <f t="shared" si="4"/>
        <v>372.28717340000003</v>
      </c>
    </row>
    <row r="323" spans="1:13" x14ac:dyDescent="0.25">
      <c r="A323" t="s">
        <v>32</v>
      </c>
      <c r="B323">
        <v>1511291572</v>
      </c>
      <c r="C323">
        <v>268.65095000000002</v>
      </c>
      <c r="D323">
        <v>268.65095000000002</v>
      </c>
      <c r="E323">
        <v>464.22884199999999</v>
      </c>
      <c r="F323">
        <v>268.65095000000002</v>
      </c>
      <c r="G323">
        <v>186.56316000000001</v>
      </c>
      <c r="H323">
        <v>268.65095000000002</v>
      </c>
      <c r="I323">
        <v>464.22884199999999</v>
      </c>
      <c r="J323">
        <v>464.22884199999999</v>
      </c>
      <c r="K323">
        <v>386.85736800000001</v>
      </c>
      <c r="L323">
        <v>668.48953200000005</v>
      </c>
      <c r="M323">
        <f t="shared" si="4"/>
        <v>370.9200386</v>
      </c>
    </row>
    <row r="324" spans="1:13" x14ac:dyDescent="0.25">
      <c r="A324" t="s">
        <v>32</v>
      </c>
      <c r="B324">
        <v>1511291601</v>
      </c>
      <c r="C324">
        <v>322.38114000000002</v>
      </c>
      <c r="D324">
        <v>268.65095000000002</v>
      </c>
      <c r="E324">
        <v>464.22884199999999</v>
      </c>
      <c r="F324">
        <v>268.65095000000002</v>
      </c>
      <c r="G324">
        <v>186.56316000000001</v>
      </c>
      <c r="H324">
        <v>223.87579199999999</v>
      </c>
      <c r="I324">
        <v>464.22884199999999</v>
      </c>
      <c r="J324">
        <v>386.85736800000001</v>
      </c>
      <c r="K324">
        <v>386.85736800000001</v>
      </c>
      <c r="L324">
        <v>557.07461000000001</v>
      </c>
      <c r="M324">
        <f t="shared" ref="M324:M387" si="5">AVERAGE(C324:L324)</f>
        <v>352.93690220000002</v>
      </c>
    </row>
    <row r="325" spans="1:13" x14ac:dyDescent="0.25">
      <c r="A325" t="s">
        <v>32</v>
      </c>
      <c r="B325">
        <v>1511291632</v>
      </c>
      <c r="C325">
        <v>268.65095000000002</v>
      </c>
      <c r="D325">
        <v>268.65095000000002</v>
      </c>
      <c r="E325">
        <v>386.85736800000001</v>
      </c>
      <c r="F325">
        <v>268.65095000000002</v>
      </c>
      <c r="G325">
        <v>107.964792</v>
      </c>
      <c r="H325">
        <v>223.87579199999999</v>
      </c>
      <c r="I325">
        <v>464.22884199999999</v>
      </c>
      <c r="J325">
        <v>386.85736800000001</v>
      </c>
      <c r="K325">
        <v>322.38114000000002</v>
      </c>
      <c r="L325">
        <v>557.07461000000001</v>
      </c>
      <c r="M325">
        <f t="shared" si="5"/>
        <v>325.51927620000004</v>
      </c>
    </row>
    <row r="326" spans="1:13" x14ac:dyDescent="0.25">
      <c r="A326" t="s">
        <v>32</v>
      </c>
      <c r="B326">
        <v>1511291662</v>
      </c>
      <c r="C326">
        <v>268.65095000000002</v>
      </c>
      <c r="D326">
        <v>223.87579199999999</v>
      </c>
      <c r="E326">
        <v>464.22884199999999</v>
      </c>
      <c r="F326">
        <v>268.65095000000002</v>
      </c>
      <c r="G326">
        <v>186.56316000000001</v>
      </c>
      <c r="H326">
        <v>223.87579199999999</v>
      </c>
      <c r="I326">
        <v>386.85736800000001</v>
      </c>
      <c r="J326">
        <v>386.85736800000001</v>
      </c>
      <c r="K326">
        <v>322.38114000000002</v>
      </c>
      <c r="L326">
        <v>464.22884199999999</v>
      </c>
      <c r="M326">
        <f t="shared" si="5"/>
        <v>319.6170204</v>
      </c>
    </row>
    <row r="327" spans="1:13" x14ac:dyDescent="0.25">
      <c r="A327" t="s">
        <v>32</v>
      </c>
      <c r="B327">
        <v>1511291691</v>
      </c>
      <c r="C327">
        <v>268.65095000000002</v>
      </c>
      <c r="D327">
        <v>223.87579199999999</v>
      </c>
      <c r="E327">
        <v>386.85736800000001</v>
      </c>
      <c r="F327">
        <v>268.65095000000002</v>
      </c>
      <c r="G327">
        <v>223.87579199999999</v>
      </c>
      <c r="H327">
        <v>268.65095000000002</v>
      </c>
      <c r="I327">
        <v>322.38114000000002</v>
      </c>
      <c r="J327">
        <v>386.85736800000001</v>
      </c>
      <c r="K327">
        <v>322.38114000000002</v>
      </c>
      <c r="L327">
        <v>464.22884199999999</v>
      </c>
      <c r="M327">
        <f t="shared" si="5"/>
        <v>313.64102919999999</v>
      </c>
    </row>
    <row r="328" spans="1:13" x14ac:dyDescent="0.25">
      <c r="A328" t="s">
        <v>32</v>
      </c>
      <c r="B328">
        <v>1511291721</v>
      </c>
      <c r="C328">
        <v>268.65095000000002</v>
      </c>
      <c r="D328">
        <v>223.87579199999999</v>
      </c>
      <c r="E328">
        <v>322.38114000000002</v>
      </c>
      <c r="F328">
        <v>322.38114000000002</v>
      </c>
      <c r="G328">
        <v>186.56316000000001</v>
      </c>
      <c r="H328">
        <v>268.65095000000002</v>
      </c>
      <c r="I328">
        <v>386.85736800000001</v>
      </c>
      <c r="J328">
        <v>386.85736800000001</v>
      </c>
      <c r="K328">
        <v>268.65095000000002</v>
      </c>
      <c r="L328">
        <v>557.07461000000001</v>
      </c>
      <c r="M328">
        <f t="shared" si="5"/>
        <v>319.19434280000002</v>
      </c>
    </row>
    <row r="329" spans="1:13" x14ac:dyDescent="0.25">
      <c r="A329" t="s">
        <v>32</v>
      </c>
      <c r="B329">
        <v>1511291751</v>
      </c>
      <c r="C329">
        <v>268.65095000000002</v>
      </c>
      <c r="D329">
        <v>223.87579199999999</v>
      </c>
      <c r="E329">
        <v>322.38114000000002</v>
      </c>
      <c r="F329">
        <v>268.65095000000002</v>
      </c>
      <c r="G329">
        <v>223.87579199999999</v>
      </c>
      <c r="H329">
        <v>268.65095000000002</v>
      </c>
      <c r="I329">
        <v>386.85736800000001</v>
      </c>
      <c r="J329">
        <v>386.85736800000001</v>
      </c>
      <c r="K329">
        <v>268.65095000000002</v>
      </c>
      <c r="L329">
        <v>557.07461000000001</v>
      </c>
      <c r="M329">
        <f t="shared" si="5"/>
        <v>317.55258700000002</v>
      </c>
    </row>
    <row r="330" spans="1:13" x14ac:dyDescent="0.25">
      <c r="A330" t="s">
        <v>32</v>
      </c>
      <c r="B330">
        <v>1511291781</v>
      </c>
      <c r="C330">
        <v>268.65095000000002</v>
      </c>
      <c r="D330">
        <v>223.87579199999999</v>
      </c>
      <c r="E330">
        <v>322.38114000000002</v>
      </c>
      <c r="F330">
        <v>268.65095000000002</v>
      </c>
      <c r="G330">
        <v>223.87579199999999</v>
      </c>
      <c r="H330">
        <v>223.87579199999999</v>
      </c>
      <c r="I330">
        <v>386.85736800000001</v>
      </c>
      <c r="J330">
        <v>322.38114000000002</v>
      </c>
      <c r="K330">
        <v>386.85736800000001</v>
      </c>
      <c r="L330">
        <v>668.48953200000005</v>
      </c>
      <c r="M330">
        <f t="shared" si="5"/>
        <v>329.58958240000004</v>
      </c>
    </row>
    <row r="331" spans="1:13" x14ac:dyDescent="0.25">
      <c r="A331" t="s">
        <v>32</v>
      </c>
      <c r="B331">
        <v>1511291811</v>
      </c>
      <c r="C331">
        <v>322.38114000000002</v>
      </c>
      <c r="D331">
        <v>223.87579199999999</v>
      </c>
      <c r="E331">
        <v>322.38114000000002</v>
      </c>
      <c r="F331">
        <v>268.65095000000002</v>
      </c>
      <c r="G331">
        <v>186.56316000000001</v>
      </c>
      <c r="H331">
        <v>268.65095000000002</v>
      </c>
      <c r="I331">
        <v>386.85736800000001</v>
      </c>
      <c r="J331">
        <v>322.38114000000002</v>
      </c>
      <c r="K331">
        <v>386.85736800000001</v>
      </c>
      <c r="L331">
        <v>557.07461000000001</v>
      </c>
      <c r="M331">
        <f t="shared" si="5"/>
        <v>324.56736179999996</v>
      </c>
    </row>
    <row r="332" spans="1:13" x14ac:dyDescent="0.25">
      <c r="A332" t="s">
        <v>32</v>
      </c>
      <c r="B332">
        <v>1511291841</v>
      </c>
      <c r="C332">
        <v>322.38114000000002</v>
      </c>
      <c r="D332">
        <v>268.65095000000002</v>
      </c>
      <c r="E332">
        <v>386.85736800000001</v>
      </c>
      <c r="F332">
        <v>268.65095000000002</v>
      </c>
      <c r="G332">
        <v>268.65095000000002</v>
      </c>
      <c r="H332">
        <v>322.38114000000002</v>
      </c>
      <c r="I332">
        <v>322.38114000000002</v>
      </c>
      <c r="J332">
        <v>322.38114000000002</v>
      </c>
      <c r="K332">
        <v>268.65095000000002</v>
      </c>
      <c r="L332">
        <v>802.18743800000004</v>
      </c>
      <c r="M332">
        <f t="shared" si="5"/>
        <v>355.31731660000003</v>
      </c>
    </row>
    <row r="333" spans="1:13" x14ac:dyDescent="0.25">
      <c r="A333" t="s">
        <v>32</v>
      </c>
      <c r="B333">
        <v>1511291871</v>
      </c>
      <c r="C333">
        <v>223.87579199999999</v>
      </c>
      <c r="D333">
        <v>223.87579199999999</v>
      </c>
      <c r="E333">
        <v>322.38114000000002</v>
      </c>
      <c r="F333">
        <v>268.65095000000002</v>
      </c>
      <c r="G333">
        <v>268.65095000000002</v>
      </c>
      <c r="H333">
        <v>322.38114000000002</v>
      </c>
      <c r="I333">
        <v>322.38114000000002</v>
      </c>
      <c r="J333">
        <v>322.38114000000002</v>
      </c>
      <c r="K333">
        <v>268.65095000000002</v>
      </c>
      <c r="L333">
        <v>802.18743800000004</v>
      </c>
      <c r="M333">
        <f t="shared" si="5"/>
        <v>334.54164320000001</v>
      </c>
    </row>
    <row r="334" spans="1:13" x14ac:dyDescent="0.25">
      <c r="A334" t="s">
        <v>32</v>
      </c>
      <c r="B334">
        <v>1511291901</v>
      </c>
      <c r="C334">
        <v>268.65095000000002</v>
      </c>
      <c r="D334">
        <v>223.87579199999999</v>
      </c>
      <c r="E334">
        <v>386.85736800000001</v>
      </c>
      <c r="F334">
        <v>322.38114000000002</v>
      </c>
      <c r="G334">
        <v>322.38114000000002</v>
      </c>
      <c r="H334">
        <v>322.38114000000002</v>
      </c>
      <c r="I334">
        <v>268.65095000000002</v>
      </c>
      <c r="J334">
        <v>386.85736800000001</v>
      </c>
      <c r="K334">
        <v>322.38114000000002</v>
      </c>
      <c r="L334">
        <v>802.18743800000004</v>
      </c>
      <c r="M334">
        <f t="shared" si="5"/>
        <v>362.66044260000001</v>
      </c>
    </row>
    <row r="335" spans="1:13" x14ac:dyDescent="0.25">
      <c r="A335" t="s">
        <v>32</v>
      </c>
      <c r="B335">
        <v>1511291931</v>
      </c>
      <c r="C335">
        <v>268.65095000000002</v>
      </c>
      <c r="D335">
        <v>186.56316000000001</v>
      </c>
      <c r="E335">
        <v>386.85736800000001</v>
      </c>
      <c r="F335">
        <v>322.38114000000002</v>
      </c>
      <c r="G335">
        <v>322.38114000000002</v>
      </c>
      <c r="H335">
        <v>268.65095000000002</v>
      </c>
      <c r="I335">
        <v>322.38114000000002</v>
      </c>
      <c r="J335">
        <v>386.85736800000001</v>
      </c>
      <c r="K335">
        <v>386.85736800000001</v>
      </c>
      <c r="L335">
        <v>802.18743800000004</v>
      </c>
      <c r="M335">
        <f t="shared" si="5"/>
        <v>365.37680219999999</v>
      </c>
    </row>
    <row r="336" spans="1:13" x14ac:dyDescent="0.25">
      <c r="A336" t="s">
        <v>32</v>
      </c>
      <c r="B336">
        <v>1511291961</v>
      </c>
      <c r="C336">
        <v>223.87579199999999</v>
      </c>
      <c r="D336">
        <v>223.87579199999999</v>
      </c>
      <c r="E336">
        <v>386.85736800000001</v>
      </c>
      <c r="F336">
        <v>268.65095000000002</v>
      </c>
      <c r="G336">
        <v>322.38114000000002</v>
      </c>
      <c r="H336">
        <v>322.38114000000002</v>
      </c>
      <c r="I336">
        <v>322.38114000000002</v>
      </c>
      <c r="J336">
        <v>386.85736800000001</v>
      </c>
      <c r="K336">
        <v>322.38114000000002</v>
      </c>
      <c r="L336">
        <v>668.48953200000005</v>
      </c>
      <c r="M336">
        <f t="shared" si="5"/>
        <v>344.81313620000003</v>
      </c>
    </row>
    <row r="337" spans="1:13" x14ac:dyDescent="0.25">
      <c r="A337" t="s">
        <v>32</v>
      </c>
      <c r="B337">
        <v>1511291991</v>
      </c>
      <c r="C337">
        <v>223.87579199999999</v>
      </c>
      <c r="D337">
        <v>223.87579199999999</v>
      </c>
      <c r="E337">
        <v>386.85736800000001</v>
      </c>
      <c r="F337">
        <v>268.65095000000002</v>
      </c>
      <c r="G337">
        <v>322.38114000000002</v>
      </c>
      <c r="H337">
        <v>268.65095000000002</v>
      </c>
      <c r="I337">
        <v>322.38114000000002</v>
      </c>
      <c r="J337">
        <v>322.38114000000002</v>
      </c>
      <c r="K337">
        <v>322.38114000000002</v>
      </c>
      <c r="L337">
        <v>557.07461000000001</v>
      </c>
      <c r="M337">
        <f t="shared" si="5"/>
        <v>321.85100219999998</v>
      </c>
    </row>
    <row r="338" spans="1:13" x14ac:dyDescent="0.25">
      <c r="A338" t="s">
        <v>32</v>
      </c>
      <c r="B338">
        <v>1511292021</v>
      </c>
      <c r="C338">
        <v>223.87579199999999</v>
      </c>
      <c r="D338">
        <v>223.87579199999999</v>
      </c>
      <c r="E338">
        <v>386.85736800000001</v>
      </c>
      <c r="F338">
        <v>268.65095000000002</v>
      </c>
      <c r="G338">
        <v>322.38114000000002</v>
      </c>
      <c r="H338">
        <v>268.65095000000002</v>
      </c>
      <c r="I338">
        <v>386.85736800000001</v>
      </c>
      <c r="J338">
        <v>386.85736800000001</v>
      </c>
      <c r="K338">
        <v>322.38114000000002</v>
      </c>
      <c r="L338">
        <v>464.22884199999999</v>
      </c>
      <c r="M338">
        <f t="shared" si="5"/>
        <v>325.46167099999997</v>
      </c>
    </row>
    <row r="339" spans="1:13" x14ac:dyDescent="0.25">
      <c r="A339" t="s">
        <v>32</v>
      </c>
      <c r="B339">
        <v>1511292051</v>
      </c>
      <c r="C339">
        <v>268.65095000000002</v>
      </c>
      <c r="D339">
        <v>223.87579199999999</v>
      </c>
      <c r="E339">
        <v>386.85736800000001</v>
      </c>
      <c r="F339">
        <v>268.65095000000002</v>
      </c>
      <c r="G339">
        <v>268.65095000000002</v>
      </c>
      <c r="H339">
        <v>268.65095000000002</v>
      </c>
      <c r="I339">
        <v>322.38114000000002</v>
      </c>
      <c r="J339">
        <v>322.38114000000002</v>
      </c>
      <c r="K339">
        <v>322.38114000000002</v>
      </c>
      <c r="L339">
        <v>386.85736800000001</v>
      </c>
      <c r="M339">
        <f t="shared" si="5"/>
        <v>303.93377479999998</v>
      </c>
    </row>
    <row r="340" spans="1:13" x14ac:dyDescent="0.25">
      <c r="A340" t="s">
        <v>32</v>
      </c>
      <c r="B340">
        <v>1511292081</v>
      </c>
      <c r="C340">
        <v>223.87579199999999</v>
      </c>
      <c r="D340">
        <v>223.87579199999999</v>
      </c>
      <c r="E340">
        <v>464.22884199999999</v>
      </c>
      <c r="F340">
        <v>322.38114000000002</v>
      </c>
      <c r="G340">
        <v>268.65095000000002</v>
      </c>
      <c r="H340">
        <v>268.65095000000002</v>
      </c>
      <c r="I340">
        <v>322.38114000000002</v>
      </c>
      <c r="J340">
        <v>322.38114000000002</v>
      </c>
      <c r="K340">
        <v>386.85736800000001</v>
      </c>
      <c r="L340">
        <v>557.07461000000001</v>
      </c>
      <c r="M340">
        <f t="shared" si="5"/>
        <v>336.03577239999998</v>
      </c>
    </row>
    <row r="341" spans="1:13" x14ac:dyDescent="0.25">
      <c r="A341" t="s">
        <v>32</v>
      </c>
      <c r="B341">
        <v>1511292111</v>
      </c>
      <c r="C341">
        <v>223.87579199999999</v>
      </c>
      <c r="D341">
        <v>223.87579199999999</v>
      </c>
      <c r="E341">
        <v>464.22884199999999</v>
      </c>
      <c r="F341">
        <v>322.38114000000002</v>
      </c>
      <c r="G341">
        <v>268.65095000000002</v>
      </c>
      <c r="H341">
        <v>268.65095000000002</v>
      </c>
      <c r="I341">
        <v>322.38114000000002</v>
      </c>
      <c r="J341">
        <v>386.85736800000001</v>
      </c>
      <c r="K341">
        <v>386.85736800000001</v>
      </c>
      <c r="L341">
        <v>557.07461000000001</v>
      </c>
      <c r="M341">
        <f t="shared" si="5"/>
        <v>342.48339520000002</v>
      </c>
    </row>
    <row r="342" spans="1:13" x14ac:dyDescent="0.25">
      <c r="A342" t="s">
        <v>32</v>
      </c>
      <c r="B342">
        <v>1511292141</v>
      </c>
      <c r="C342">
        <v>268.65095000000002</v>
      </c>
      <c r="D342">
        <v>223.87579199999999</v>
      </c>
      <c r="E342">
        <v>464.22884199999999</v>
      </c>
      <c r="F342">
        <v>322.38114000000002</v>
      </c>
      <c r="G342">
        <v>268.65095000000002</v>
      </c>
      <c r="H342">
        <v>268.65095000000002</v>
      </c>
      <c r="I342">
        <v>322.38114000000002</v>
      </c>
      <c r="J342">
        <v>386.85736800000001</v>
      </c>
      <c r="K342">
        <v>464.22884199999999</v>
      </c>
      <c r="L342">
        <v>668.48953200000005</v>
      </c>
      <c r="M342">
        <f t="shared" si="5"/>
        <v>365.8395506</v>
      </c>
    </row>
    <row r="343" spans="1:13" x14ac:dyDescent="0.25">
      <c r="A343" t="s">
        <v>32</v>
      </c>
      <c r="B343">
        <v>1511292171</v>
      </c>
      <c r="C343">
        <v>186.56316000000001</v>
      </c>
      <c r="D343">
        <v>268.65095000000002</v>
      </c>
      <c r="E343">
        <v>386.85736800000001</v>
      </c>
      <c r="F343">
        <v>322.38114000000002</v>
      </c>
      <c r="G343">
        <v>322.38114000000002</v>
      </c>
      <c r="H343">
        <v>268.65095000000002</v>
      </c>
      <c r="I343">
        <v>322.38114000000002</v>
      </c>
      <c r="J343">
        <v>386.85736800000001</v>
      </c>
      <c r="K343">
        <v>322.38114000000002</v>
      </c>
      <c r="L343">
        <v>668.48953200000005</v>
      </c>
      <c r="M343">
        <f t="shared" si="5"/>
        <v>345.55938879999997</v>
      </c>
    </row>
    <row r="344" spans="1:13" x14ac:dyDescent="0.25">
      <c r="A344" t="s">
        <v>32</v>
      </c>
      <c r="B344">
        <v>1511292201</v>
      </c>
      <c r="C344">
        <v>268.65095000000002</v>
      </c>
      <c r="D344">
        <v>223.87579199999999</v>
      </c>
      <c r="E344">
        <v>322.38114000000002</v>
      </c>
      <c r="F344">
        <v>386.85736800000001</v>
      </c>
      <c r="G344">
        <v>268.65095000000002</v>
      </c>
      <c r="H344">
        <v>268.65095000000002</v>
      </c>
      <c r="I344">
        <v>322.38114000000002</v>
      </c>
      <c r="J344">
        <v>386.85736800000001</v>
      </c>
      <c r="K344">
        <v>268.65095000000002</v>
      </c>
      <c r="L344">
        <v>668.48953200000005</v>
      </c>
      <c r="M344">
        <f t="shared" si="5"/>
        <v>338.54461400000002</v>
      </c>
    </row>
    <row r="345" spans="1:13" x14ac:dyDescent="0.25">
      <c r="A345" t="s">
        <v>32</v>
      </c>
      <c r="B345">
        <v>1511292231</v>
      </c>
      <c r="C345">
        <v>268.65095000000002</v>
      </c>
      <c r="D345">
        <v>186.56316000000001</v>
      </c>
      <c r="E345">
        <v>386.85736800000001</v>
      </c>
      <c r="F345">
        <v>386.85736800000001</v>
      </c>
      <c r="G345">
        <v>268.65095000000002</v>
      </c>
      <c r="H345">
        <v>268.65095000000002</v>
      </c>
      <c r="I345">
        <v>322.38114000000002</v>
      </c>
      <c r="J345">
        <v>386.85736800000001</v>
      </c>
      <c r="K345">
        <v>268.65095000000002</v>
      </c>
      <c r="L345">
        <v>668.48953200000005</v>
      </c>
      <c r="M345">
        <f t="shared" si="5"/>
        <v>341.26097360000006</v>
      </c>
    </row>
    <row r="346" spans="1:13" x14ac:dyDescent="0.25">
      <c r="A346" t="s">
        <v>32</v>
      </c>
      <c r="B346">
        <v>1511292291</v>
      </c>
      <c r="C346">
        <v>223.87579199999999</v>
      </c>
      <c r="D346">
        <v>223.87579199999999</v>
      </c>
      <c r="E346">
        <v>223.87579199999999</v>
      </c>
      <c r="F346">
        <v>322.38114000000002</v>
      </c>
      <c r="G346">
        <v>322.38114000000002</v>
      </c>
      <c r="H346">
        <v>322.38114000000002</v>
      </c>
      <c r="I346">
        <v>322.38114000000002</v>
      </c>
      <c r="J346">
        <v>386.85736800000001</v>
      </c>
      <c r="K346">
        <v>268.65095000000002</v>
      </c>
      <c r="L346">
        <v>464.22884199999999</v>
      </c>
      <c r="M346">
        <f t="shared" si="5"/>
        <v>308.08890959999997</v>
      </c>
    </row>
    <row r="347" spans="1:13" x14ac:dyDescent="0.25">
      <c r="A347" t="s">
        <v>32</v>
      </c>
      <c r="B347">
        <v>1511292291</v>
      </c>
      <c r="C347">
        <v>223.87579199999999</v>
      </c>
      <c r="D347">
        <v>223.87579199999999</v>
      </c>
      <c r="E347">
        <v>223.87579199999999</v>
      </c>
      <c r="F347">
        <v>322.38114000000002</v>
      </c>
      <c r="G347">
        <v>268.65095000000002</v>
      </c>
      <c r="H347">
        <v>322.38114000000002</v>
      </c>
      <c r="I347">
        <v>322.38114000000002</v>
      </c>
      <c r="J347">
        <v>386.85736800000001</v>
      </c>
      <c r="K347">
        <v>268.65095000000002</v>
      </c>
      <c r="L347">
        <v>464.22884199999999</v>
      </c>
      <c r="M347">
        <f t="shared" si="5"/>
        <v>302.71589060000002</v>
      </c>
    </row>
    <row r="348" spans="1:13" x14ac:dyDescent="0.25">
      <c r="A348" t="s">
        <v>32</v>
      </c>
      <c r="B348">
        <v>1511292321</v>
      </c>
      <c r="C348">
        <v>223.87579199999999</v>
      </c>
      <c r="D348">
        <v>186.56316000000001</v>
      </c>
      <c r="E348">
        <v>268.65095000000002</v>
      </c>
      <c r="F348">
        <v>322.38114000000002</v>
      </c>
      <c r="G348">
        <v>268.65095000000002</v>
      </c>
      <c r="H348">
        <v>322.38114000000002</v>
      </c>
      <c r="I348">
        <v>322.38114000000002</v>
      </c>
      <c r="J348">
        <v>322.38114000000002</v>
      </c>
      <c r="K348">
        <v>268.65095000000002</v>
      </c>
      <c r="L348">
        <v>557.07461000000001</v>
      </c>
      <c r="M348">
        <f t="shared" si="5"/>
        <v>306.29909720000001</v>
      </c>
    </row>
    <row r="349" spans="1:13" x14ac:dyDescent="0.25">
      <c r="A349" t="s">
        <v>32</v>
      </c>
      <c r="B349">
        <v>1511292351</v>
      </c>
      <c r="C349">
        <v>186.56316000000001</v>
      </c>
      <c r="D349">
        <v>186.56316000000001</v>
      </c>
      <c r="E349">
        <v>268.65095000000002</v>
      </c>
      <c r="F349">
        <v>322.38114000000002</v>
      </c>
      <c r="G349">
        <v>268.65095000000002</v>
      </c>
      <c r="H349">
        <v>322.38114000000002</v>
      </c>
      <c r="I349">
        <v>322.38114000000002</v>
      </c>
      <c r="J349">
        <v>322.38114000000002</v>
      </c>
      <c r="K349">
        <v>268.65095000000002</v>
      </c>
      <c r="L349">
        <v>668.48953200000005</v>
      </c>
      <c r="M349">
        <f t="shared" si="5"/>
        <v>313.70932620000002</v>
      </c>
    </row>
    <row r="350" spans="1:13" x14ac:dyDescent="0.25">
      <c r="A350" t="s">
        <v>32</v>
      </c>
      <c r="B350">
        <v>1511292381</v>
      </c>
      <c r="C350">
        <v>223.87579199999999</v>
      </c>
      <c r="D350">
        <v>186.56316000000001</v>
      </c>
      <c r="E350">
        <v>268.65095000000002</v>
      </c>
      <c r="F350">
        <v>322.38114000000002</v>
      </c>
      <c r="G350">
        <v>268.65095000000002</v>
      </c>
      <c r="H350">
        <v>322.38114000000002</v>
      </c>
      <c r="I350">
        <v>322.38114000000002</v>
      </c>
      <c r="J350">
        <v>322.38114000000002</v>
      </c>
      <c r="K350">
        <v>268.65095000000002</v>
      </c>
      <c r="L350">
        <v>802.18743800000004</v>
      </c>
      <c r="M350">
        <f t="shared" si="5"/>
        <v>330.81038000000001</v>
      </c>
    </row>
    <row r="351" spans="1:13" x14ac:dyDescent="0.25">
      <c r="A351" t="s">
        <v>32</v>
      </c>
      <c r="B351">
        <v>1511292411</v>
      </c>
      <c r="C351">
        <v>186.56316000000001</v>
      </c>
      <c r="D351">
        <v>223.87579199999999</v>
      </c>
      <c r="E351">
        <v>268.65095000000002</v>
      </c>
      <c r="F351">
        <v>268.65095000000002</v>
      </c>
      <c r="G351">
        <v>268.65095000000002</v>
      </c>
      <c r="H351">
        <v>322.38114000000002</v>
      </c>
      <c r="I351">
        <v>322.38114000000002</v>
      </c>
      <c r="J351">
        <v>322.38114000000002</v>
      </c>
      <c r="K351">
        <v>223.87579199999999</v>
      </c>
      <c r="L351">
        <v>802.18743800000004</v>
      </c>
      <c r="M351">
        <f t="shared" si="5"/>
        <v>320.95984519999996</v>
      </c>
    </row>
    <row r="352" spans="1:13" x14ac:dyDescent="0.25">
      <c r="A352" t="s">
        <v>32</v>
      </c>
      <c r="B352">
        <v>1511292441</v>
      </c>
      <c r="C352">
        <v>268.65095000000002</v>
      </c>
      <c r="D352">
        <v>223.87579199999999</v>
      </c>
      <c r="E352">
        <v>268.65095000000002</v>
      </c>
      <c r="F352">
        <v>268.65095000000002</v>
      </c>
      <c r="G352">
        <v>268.65095000000002</v>
      </c>
      <c r="H352">
        <v>322.38114000000002</v>
      </c>
      <c r="I352">
        <v>268.65095000000002</v>
      </c>
      <c r="J352">
        <v>322.38114000000002</v>
      </c>
      <c r="K352">
        <v>322.38114000000002</v>
      </c>
      <c r="L352">
        <v>802.18743800000004</v>
      </c>
      <c r="M352">
        <f t="shared" si="5"/>
        <v>333.64613999999995</v>
      </c>
    </row>
    <row r="353" spans="1:13" x14ac:dyDescent="0.25">
      <c r="A353" t="s">
        <v>32</v>
      </c>
      <c r="B353">
        <v>1511292471</v>
      </c>
      <c r="C353">
        <v>268.65095000000002</v>
      </c>
      <c r="D353">
        <v>223.87579199999999</v>
      </c>
      <c r="E353">
        <v>223.87579199999999</v>
      </c>
      <c r="F353">
        <v>322.38114000000002</v>
      </c>
      <c r="G353">
        <v>268.65095000000002</v>
      </c>
      <c r="H353">
        <v>322.38114000000002</v>
      </c>
      <c r="I353">
        <v>268.65095000000002</v>
      </c>
      <c r="J353">
        <v>322.38114000000002</v>
      </c>
      <c r="K353">
        <v>322.38114000000002</v>
      </c>
      <c r="L353">
        <v>802.18743800000004</v>
      </c>
      <c r="M353">
        <f t="shared" si="5"/>
        <v>334.54164320000001</v>
      </c>
    </row>
    <row r="354" spans="1:13" x14ac:dyDescent="0.25">
      <c r="A354" t="s">
        <v>32</v>
      </c>
      <c r="B354">
        <v>1511292501</v>
      </c>
      <c r="C354">
        <v>268.65095000000002</v>
      </c>
      <c r="D354">
        <v>223.87579199999999</v>
      </c>
      <c r="E354">
        <v>223.87579199999999</v>
      </c>
      <c r="F354">
        <v>268.65095000000002</v>
      </c>
      <c r="G354">
        <v>268.65095000000002</v>
      </c>
      <c r="H354">
        <v>322.38114000000002</v>
      </c>
      <c r="I354">
        <v>268.65095000000002</v>
      </c>
      <c r="J354">
        <v>322.38114000000002</v>
      </c>
      <c r="K354">
        <v>268.65095000000002</v>
      </c>
      <c r="L354">
        <v>802.18743800000004</v>
      </c>
      <c r="M354">
        <f t="shared" si="5"/>
        <v>323.79560520000001</v>
      </c>
    </row>
    <row r="355" spans="1:13" x14ac:dyDescent="0.25">
      <c r="A355" t="s">
        <v>32</v>
      </c>
      <c r="B355">
        <v>1511292531</v>
      </c>
      <c r="C355">
        <v>322.38114000000002</v>
      </c>
      <c r="D355">
        <v>223.87579199999999</v>
      </c>
      <c r="E355">
        <v>223.87579199999999</v>
      </c>
      <c r="F355">
        <v>155.4693</v>
      </c>
      <c r="G355">
        <v>268.65095000000002</v>
      </c>
      <c r="H355">
        <v>322.38114000000002</v>
      </c>
      <c r="I355">
        <v>268.65095000000002</v>
      </c>
      <c r="J355">
        <v>322.38114000000002</v>
      </c>
      <c r="K355">
        <v>268.65095000000002</v>
      </c>
      <c r="L355">
        <v>802.18743800000004</v>
      </c>
      <c r="M355">
        <f t="shared" si="5"/>
        <v>317.85045920000005</v>
      </c>
    </row>
    <row r="356" spans="1:13" x14ac:dyDescent="0.25">
      <c r="A356" t="s">
        <v>32</v>
      </c>
      <c r="B356">
        <v>1511292561</v>
      </c>
      <c r="C356">
        <v>268.65095000000002</v>
      </c>
      <c r="D356">
        <v>223.87579199999999</v>
      </c>
      <c r="E356">
        <v>186.56316000000001</v>
      </c>
      <c r="F356">
        <v>7.0075060000000002</v>
      </c>
      <c r="G356">
        <v>268.65095000000002</v>
      </c>
      <c r="H356">
        <v>322.38114000000002</v>
      </c>
      <c r="I356">
        <v>322.38114000000002</v>
      </c>
      <c r="J356">
        <v>322.38114000000002</v>
      </c>
      <c r="K356">
        <v>322.38114000000002</v>
      </c>
      <c r="L356">
        <v>668.48953200000005</v>
      </c>
      <c r="M356">
        <f t="shared" si="5"/>
        <v>291.27624500000002</v>
      </c>
    </row>
    <row r="357" spans="1:13" x14ac:dyDescent="0.25">
      <c r="A357" t="s">
        <v>32</v>
      </c>
      <c r="B357">
        <v>1511292591</v>
      </c>
      <c r="C357">
        <v>322.38114000000002</v>
      </c>
      <c r="D357">
        <v>223.87579199999999</v>
      </c>
      <c r="E357">
        <v>186.56316000000001</v>
      </c>
      <c r="F357">
        <v>1.1317520000000001</v>
      </c>
      <c r="G357">
        <v>268.65095000000002</v>
      </c>
      <c r="H357">
        <v>322.38114000000002</v>
      </c>
      <c r="I357">
        <v>322.38114000000002</v>
      </c>
      <c r="J357">
        <v>386.85736800000001</v>
      </c>
      <c r="K357">
        <v>386.85736800000001</v>
      </c>
      <c r="L357">
        <v>129.55775</v>
      </c>
      <c r="M357">
        <f t="shared" si="5"/>
        <v>255.06375600000001</v>
      </c>
    </row>
    <row r="358" spans="1:13" x14ac:dyDescent="0.25">
      <c r="A358" t="s">
        <v>32</v>
      </c>
      <c r="B358">
        <v>1511292621</v>
      </c>
      <c r="C358">
        <v>322.38114000000002</v>
      </c>
      <c r="D358">
        <v>223.87579199999999</v>
      </c>
      <c r="E358">
        <v>186.56316000000001</v>
      </c>
      <c r="F358">
        <v>1.1317520000000001</v>
      </c>
      <c r="G358">
        <v>268.65095000000002</v>
      </c>
      <c r="H358">
        <v>322.38114000000002</v>
      </c>
      <c r="I358">
        <v>322.38114000000002</v>
      </c>
      <c r="J358">
        <v>386.85736800000001</v>
      </c>
      <c r="K358">
        <v>268.65095000000002</v>
      </c>
      <c r="L358">
        <v>464.22884199999999</v>
      </c>
      <c r="M358">
        <f t="shared" si="5"/>
        <v>276.71022340000002</v>
      </c>
    </row>
    <row r="359" spans="1:13" x14ac:dyDescent="0.25">
      <c r="A359" t="s">
        <v>32</v>
      </c>
      <c r="B359">
        <v>1511292651</v>
      </c>
      <c r="C359">
        <v>268.65095000000002</v>
      </c>
      <c r="D359">
        <v>223.87579199999999</v>
      </c>
      <c r="E359">
        <v>186.56316000000001</v>
      </c>
      <c r="F359">
        <v>0.94312700000000005</v>
      </c>
      <c r="G359">
        <v>223.87579199999999</v>
      </c>
      <c r="H359">
        <v>268.65095000000002</v>
      </c>
      <c r="I359">
        <v>386.85736800000001</v>
      </c>
      <c r="J359">
        <v>386.85736800000001</v>
      </c>
      <c r="K359">
        <v>268.65095000000002</v>
      </c>
      <c r="L359">
        <v>668.48953200000005</v>
      </c>
      <c r="M359">
        <f t="shared" si="5"/>
        <v>288.34149889999998</v>
      </c>
    </row>
    <row r="360" spans="1:13" x14ac:dyDescent="0.25">
      <c r="A360" t="s">
        <v>32</v>
      </c>
      <c r="B360">
        <v>1511292681</v>
      </c>
      <c r="C360">
        <v>268.65095000000002</v>
      </c>
      <c r="D360">
        <v>223.87579199999999</v>
      </c>
      <c r="E360">
        <v>223.87579199999999</v>
      </c>
      <c r="F360">
        <v>0.94312700000000005</v>
      </c>
      <c r="G360">
        <v>223.87579199999999</v>
      </c>
      <c r="H360">
        <v>322.38114000000002</v>
      </c>
      <c r="I360">
        <v>322.38114000000002</v>
      </c>
      <c r="J360">
        <v>322.38114000000002</v>
      </c>
      <c r="K360">
        <v>268.65095000000002</v>
      </c>
      <c r="L360">
        <v>802.18743800000004</v>
      </c>
      <c r="M360">
        <f t="shared" si="5"/>
        <v>297.92032610000001</v>
      </c>
    </row>
    <row r="361" spans="1:13" x14ac:dyDescent="0.25">
      <c r="A361" t="s">
        <v>32</v>
      </c>
      <c r="B361">
        <v>1511292711</v>
      </c>
      <c r="C361">
        <v>268.65095000000002</v>
      </c>
      <c r="D361">
        <v>223.87579199999999</v>
      </c>
      <c r="E361">
        <v>186.56316000000001</v>
      </c>
      <c r="F361">
        <v>0.182785</v>
      </c>
      <c r="G361">
        <v>186.56316000000001</v>
      </c>
      <c r="H361">
        <v>322.38114000000002</v>
      </c>
      <c r="I361">
        <v>322.38114000000002</v>
      </c>
      <c r="J361">
        <v>322.38114000000002</v>
      </c>
      <c r="K361">
        <v>268.65095000000002</v>
      </c>
      <c r="L361">
        <v>557.07461000000001</v>
      </c>
      <c r="M361">
        <f t="shared" si="5"/>
        <v>265.87048270000003</v>
      </c>
    </row>
    <row r="362" spans="1:13" x14ac:dyDescent="0.25">
      <c r="A362" t="s">
        <v>32</v>
      </c>
      <c r="B362">
        <v>1511292741</v>
      </c>
      <c r="C362">
        <v>268.65095000000002</v>
      </c>
      <c r="D362">
        <v>223.87579199999999</v>
      </c>
      <c r="E362">
        <v>186.56316000000001</v>
      </c>
      <c r="F362">
        <v>0.182785</v>
      </c>
      <c r="G362">
        <v>186.56316000000001</v>
      </c>
      <c r="H362">
        <v>322.38114000000002</v>
      </c>
      <c r="I362">
        <v>322.38114000000002</v>
      </c>
      <c r="J362">
        <v>268.65095000000002</v>
      </c>
      <c r="K362">
        <v>268.65095000000002</v>
      </c>
      <c r="L362">
        <v>557.07461000000001</v>
      </c>
      <c r="M362">
        <f t="shared" si="5"/>
        <v>260.49746369999997</v>
      </c>
    </row>
    <row r="363" spans="1:13" x14ac:dyDescent="0.25">
      <c r="A363" t="s">
        <v>32</v>
      </c>
      <c r="B363">
        <v>1511292771</v>
      </c>
      <c r="C363">
        <v>223.87579199999999</v>
      </c>
      <c r="D363">
        <v>268.65095000000002</v>
      </c>
      <c r="E363">
        <v>223.87579199999999</v>
      </c>
      <c r="F363">
        <v>0.15232100000000001</v>
      </c>
      <c r="G363">
        <v>223.87579199999999</v>
      </c>
      <c r="H363">
        <v>268.65095000000002</v>
      </c>
      <c r="I363">
        <v>268.65095000000002</v>
      </c>
      <c r="J363">
        <v>268.65095000000002</v>
      </c>
      <c r="K363">
        <v>223.87579199999999</v>
      </c>
      <c r="L363">
        <v>802.18743800000004</v>
      </c>
      <c r="M363">
        <f t="shared" si="5"/>
        <v>277.24467270000002</v>
      </c>
    </row>
    <row r="364" spans="1:13" x14ac:dyDescent="0.25">
      <c r="A364" t="s">
        <v>32</v>
      </c>
      <c r="B364">
        <v>1511292801</v>
      </c>
      <c r="C364">
        <v>223.87579199999999</v>
      </c>
      <c r="D364">
        <v>186.56316000000001</v>
      </c>
      <c r="E364">
        <v>1.1317520000000001</v>
      </c>
      <c r="F364">
        <v>0.15232100000000001</v>
      </c>
      <c r="G364">
        <v>223.87579199999999</v>
      </c>
      <c r="H364">
        <v>268.65095000000002</v>
      </c>
      <c r="I364">
        <v>268.65095000000002</v>
      </c>
      <c r="J364">
        <v>268.65095000000002</v>
      </c>
      <c r="K364">
        <v>268.65095000000002</v>
      </c>
      <c r="L364">
        <v>557.07461000000001</v>
      </c>
      <c r="M364">
        <f t="shared" si="5"/>
        <v>226.72772270000002</v>
      </c>
    </row>
    <row r="365" spans="1:13" x14ac:dyDescent="0.25">
      <c r="A365" t="s">
        <v>32</v>
      </c>
      <c r="B365">
        <v>1511292862</v>
      </c>
      <c r="C365">
        <v>186.56316000000001</v>
      </c>
      <c r="D365">
        <v>268.65095000000002</v>
      </c>
      <c r="E365">
        <v>107.964792</v>
      </c>
      <c r="F365">
        <v>1.1317520000000001</v>
      </c>
      <c r="G365">
        <v>223.87579199999999</v>
      </c>
      <c r="H365">
        <v>223.87579199999999</v>
      </c>
      <c r="I365">
        <v>268.65095000000002</v>
      </c>
      <c r="J365">
        <v>186.56316000000001</v>
      </c>
      <c r="K365">
        <v>186.56316000000001</v>
      </c>
      <c r="L365">
        <v>962.62492599999996</v>
      </c>
      <c r="M365">
        <f t="shared" si="5"/>
        <v>261.64644339999995</v>
      </c>
    </row>
    <row r="366" spans="1:13" x14ac:dyDescent="0.25">
      <c r="A366" t="s">
        <v>32</v>
      </c>
      <c r="B366">
        <v>1511292862</v>
      </c>
      <c r="C366">
        <v>186.56316000000001</v>
      </c>
      <c r="D366">
        <v>268.65095000000002</v>
      </c>
      <c r="E366">
        <v>107.964792</v>
      </c>
      <c r="F366">
        <v>1.1317520000000001</v>
      </c>
      <c r="G366">
        <v>223.87579199999999</v>
      </c>
      <c r="H366">
        <v>223.87579199999999</v>
      </c>
      <c r="I366">
        <v>268.65095000000002</v>
      </c>
      <c r="J366">
        <v>186.56316000000001</v>
      </c>
      <c r="K366">
        <v>186.56316000000001</v>
      </c>
      <c r="L366">
        <v>962.62492599999996</v>
      </c>
      <c r="M366">
        <f t="shared" si="5"/>
        <v>261.64644339999995</v>
      </c>
    </row>
    <row r="367" spans="1:13" x14ac:dyDescent="0.25">
      <c r="A367" t="s">
        <v>32</v>
      </c>
      <c r="B367">
        <v>1511292891</v>
      </c>
      <c r="C367">
        <v>223.87579199999999</v>
      </c>
      <c r="D367">
        <v>268.65095000000002</v>
      </c>
      <c r="E367">
        <v>107.964792</v>
      </c>
      <c r="F367">
        <v>223.87579199999999</v>
      </c>
      <c r="G367">
        <v>268.65095000000002</v>
      </c>
      <c r="H367">
        <v>223.87579199999999</v>
      </c>
      <c r="I367">
        <v>268.65095000000002</v>
      </c>
      <c r="J367">
        <v>223.87579199999999</v>
      </c>
      <c r="K367">
        <v>223.87579199999999</v>
      </c>
      <c r="L367">
        <v>962.62492599999996</v>
      </c>
      <c r="M367">
        <f t="shared" si="5"/>
        <v>299.59215280000001</v>
      </c>
    </row>
    <row r="368" spans="1:13" x14ac:dyDescent="0.25">
      <c r="A368" t="s">
        <v>32</v>
      </c>
      <c r="B368">
        <v>1511292921</v>
      </c>
      <c r="C368">
        <v>223.87579199999999</v>
      </c>
      <c r="D368">
        <v>322.38114000000002</v>
      </c>
      <c r="E368">
        <v>223.87579199999999</v>
      </c>
      <c r="F368">
        <v>223.87579199999999</v>
      </c>
      <c r="G368">
        <v>268.65095000000002</v>
      </c>
      <c r="H368">
        <v>268.65095000000002</v>
      </c>
      <c r="I368">
        <v>322.38114000000002</v>
      </c>
      <c r="J368">
        <v>223.87579199999999</v>
      </c>
      <c r="K368">
        <v>268.65095000000002</v>
      </c>
      <c r="L368">
        <v>668.48953200000005</v>
      </c>
      <c r="M368">
        <f t="shared" si="5"/>
        <v>301.47078300000004</v>
      </c>
    </row>
    <row r="369" spans="1:13" x14ac:dyDescent="0.25">
      <c r="A369" t="s">
        <v>32</v>
      </c>
      <c r="B369">
        <v>1511292951</v>
      </c>
      <c r="C369">
        <v>223.87579199999999</v>
      </c>
      <c r="D369">
        <v>322.38114000000002</v>
      </c>
      <c r="E369">
        <v>223.87579199999999</v>
      </c>
      <c r="F369">
        <v>2.3467989999999999</v>
      </c>
      <c r="G369">
        <v>268.65095000000002</v>
      </c>
      <c r="H369">
        <v>322.38114000000002</v>
      </c>
      <c r="I369">
        <v>268.65095000000002</v>
      </c>
      <c r="J369">
        <v>223.87579199999999</v>
      </c>
      <c r="K369">
        <v>268.65095000000002</v>
      </c>
      <c r="L369">
        <v>557.07461000000001</v>
      </c>
      <c r="M369">
        <f t="shared" si="5"/>
        <v>268.17639150000002</v>
      </c>
    </row>
    <row r="370" spans="1:13" x14ac:dyDescent="0.25">
      <c r="A370" t="s">
        <v>32</v>
      </c>
      <c r="B370">
        <v>1511292981</v>
      </c>
      <c r="C370">
        <v>223.87579199999999</v>
      </c>
      <c r="D370">
        <v>386.85736800000001</v>
      </c>
      <c r="E370">
        <v>268.65095000000002</v>
      </c>
      <c r="F370">
        <v>1.1317520000000001</v>
      </c>
      <c r="G370">
        <v>186.56316000000001</v>
      </c>
      <c r="H370">
        <v>268.65095000000002</v>
      </c>
      <c r="I370">
        <v>268.65095000000002</v>
      </c>
      <c r="J370">
        <v>268.65095000000002</v>
      </c>
      <c r="K370">
        <v>268.65095000000002</v>
      </c>
      <c r="L370">
        <v>557.07461000000001</v>
      </c>
      <c r="M370">
        <f t="shared" si="5"/>
        <v>269.87574319999999</v>
      </c>
    </row>
    <row r="371" spans="1:13" x14ac:dyDescent="0.25">
      <c r="A371" t="s">
        <v>32</v>
      </c>
      <c r="B371">
        <v>1511293011</v>
      </c>
      <c r="C371">
        <v>268.65095000000002</v>
      </c>
      <c r="D371">
        <v>322.38114000000002</v>
      </c>
      <c r="E371">
        <v>268.65095000000002</v>
      </c>
      <c r="F371">
        <v>2.3467989999999999</v>
      </c>
      <c r="G371">
        <v>186.56316000000001</v>
      </c>
      <c r="H371">
        <v>223.87579199999999</v>
      </c>
      <c r="I371">
        <v>268.65095000000002</v>
      </c>
      <c r="J371">
        <v>322.38114000000002</v>
      </c>
      <c r="K371">
        <v>268.65095000000002</v>
      </c>
      <c r="L371">
        <v>464.22884199999999</v>
      </c>
      <c r="M371">
        <f t="shared" si="5"/>
        <v>259.63806729999999</v>
      </c>
    </row>
    <row r="372" spans="1:13" x14ac:dyDescent="0.25">
      <c r="A372" t="s">
        <v>32</v>
      </c>
      <c r="B372">
        <v>1511293041</v>
      </c>
      <c r="C372">
        <v>268.65095000000002</v>
      </c>
      <c r="D372">
        <v>322.38114000000002</v>
      </c>
      <c r="E372">
        <v>223.87579199999999</v>
      </c>
      <c r="F372">
        <v>1.1317520000000001</v>
      </c>
      <c r="G372">
        <v>223.87579199999999</v>
      </c>
      <c r="H372">
        <v>268.65095000000002</v>
      </c>
      <c r="I372">
        <v>223.87579199999999</v>
      </c>
      <c r="J372">
        <v>223.87579199999999</v>
      </c>
      <c r="K372">
        <v>322.38114000000002</v>
      </c>
      <c r="L372">
        <v>464.22884199999999</v>
      </c>
      <c r="M372">
        <f t="shared" si="5"/>
        <v>254.29279420000003</v>
      </c>
    </row>
    <row r="373" spans="1:13" x14ac:dyDescent="0.25">
      <c r="A373" t="s">
        <v>32</v>
      </c>
      <c r="B373">
        <v>1511293071</v>
      </c>
      <c r="C373">
        <v>268.65095000000002</v>
      </c>
      <c r="D373">
        <v>386.85736800000001</v>
      </c>
      <c r="E373">
        <v>322.38114000000002</v>
      </c>
      <c r="F373">
        <v>2.3467989999999999</v>
      </c>
      <c r="G373">
        <v>268.65095000000002</v>
      </c>
      <c r="H373">
        <v>268.65095000000002</v>
      </c>
      <c r="I373">
        <v>268.65095000000002</v>
      </c>
      <c r="J373">
        <v>386.85736800000001</v>
      </c>
      <c r="K373">
        <v>268.65095000000002</v>
      </c>
      <c r="L373">
        <v>464.22884199999999</v>
      </c>
      <c r="M373">
        <f t="shared" si="5"/>
        <v>290.59262670000004</v>
      </c>
    </row>
    <row r="374" spans="1:13" x14ac:dyDescent="0.25">
      <c r="A374" t="s">
        <v>32</v>
      </c>
      <c r="B374">
        <v>1511293101</v>
      </c>
      <c r="C374">
        <v>223.87579199999999</v>
      </c>
      <c r="D374">
        <v>386.85736800000001</v>
      </c>
      <c r="E374">
        <v>386.85736800000001</v>
      </c>
      <c r="F374">
        <v>1.1317520000000001</v>
      </c>
      <c r="G374">
        <v>268.65095000000002</v>
      </c>
      <c r="H374">
        <v>268.65095000000002</v>
      </c>
      <c r="I374">
        <v>268.65095000000002</v>
      </c>
      <c r="J374">
        <v>223.87579199999999</v>
      </c>
      <c r="K374">
        <v>268.65095000000002</v>
      </c>
      <c r="L374">
        <v>557.07461000000001</v>
      </c>
      <c r="M374">
        <f t="shared" si="5"/>
        <v>285.42764820000002</v>
      </c>
    </row>
    <row r="375" spans="1:13" x14ac:dyDescent="0.25">
      <c r="A375" t="s">
        <v>32</v>
      </c>
      <c r="B375">
        <v>1511293131</v>
      </c>
      <c r="C375">
        <v>268.65095000000002</v>
      </c>
      <c r="D375">
        <v>386.85736800000001</v>
      </c>
      <c r="E375">
        <v>464.22884199999999</v>
      </c>
      <c r="F375">
        <v>1.1317520000000001</v>
      </c>
      <c r="G375">
        <v>268.65095000000002</v>
      </c>
      <c r="H375">
        <v>268.65095000000002</v>
      </c>
      <c r="I375">
        <v>268.65095000000002</v>
      </c>
      <c r="J375">
        <v>223.87579199999999</v>
      </c>
      <c r="K375">
        <v>268.65095000000002</v>
      </c>
      <c r="L375">
        <v>668.48953200000005</v>
      </c>
      <c r="M375">
        <f t="shared" si="5"/>
        <v>308.7838036</v>
      </c>
    </row>
    <row r="376" spans="1:13" x14ac:dyDescent="0.25">
      <c r="M376" t="e">
        <f t="shared" si="5"/>
        <v>#DIV/0!</v>
      </c>
    </row>
    <row r="377" spans="1:13" x14ac:dyDescent="0.25">
      <c r="M377" t="e">
        <f t="shared" si="5"/>
        <v>#DIV/0!</v>
      </c>
    </row>
    <row r="378" spans="1:13" x14ac:dyDescent="0.25">
      <c r="M378" t="e">
        <f t="shared" si="5"/>
        <v>#DIV/0!</v>
      </c>
    </row>
    <row r="379" spans="1:13" x14ac:dyDescent="0.25">
      <c r="M379" t="e">
        <f t="shared" si="5"/>
        <v>#DIV/0!</v>
      </c>
    </row>
    <row r="380" spans="1:13" x14ac:dyDescent="0.25">
      <c r="M380" t="e">
        <f t="shared" si="5"/>
        <v>#DIV/0!</v>
      </c>
    </row>
    <row r="381" spans="1:13" x14ac:dyDescent="0.25">
      <c r="M381" t="e">
        <f t="shared" si="5"/>
        <v>#DIV/0!</v>
      </c>
    </row>
    <row r="382" spans="1:13" x14ac:dyDescent="0.25">
      <c r="M382" t="e">
        <f t="shared" si="5"/>
        <v>#DIV/0!</v>
      </c>
    </row>
    <row r="383" spans="1:13" x14ac:dyDescent="0.25">
      <c r="M383" t="e">
        <f t="shared" si="5"/>
        <v>#DIV/0!</v>
      </c>
    </row>
    <row r="384" spans="1:13" x14ac:dyDescent="0.25">
      <c r="M384" t="e">
        <f t="shared" si="5"/>
        <v>#DIV/0!</v>
      </c>
    </row>
    <row r="385" spans="13:13" x14ac:dyDescent="0.25">
      <c r="M385" t="e">
        <f t="shared" si="5"/>
        <v>#DIV/0!</v>
      </c>
    </row>
    <row r="386" spans="13:13" x14ac:dyDescent="0.25">
      <c r="M386" t="e">
        <f t="shared" si="5"/>
        <v>#DIV/0!</v>
      </c>
    </row>
    <row r="387" spans="13:13" x14ac:dyDescent="0.25">
      <c r="M387" t="e">
        <f t="shared" si="5"/>
        <v>#DIV/0!</v>
      </c>
    </row>
    <row r="388" spans="13:13" x14ac:dyDescent="0.25">
      <c r="M388" t="e">
        <f t="shared" ref="M388:M398" si="6">AVERAGE(C388:L388)</f>
        <v>#DIV/0!</v>
      </c>
    </row>
    <row r="389" spans="13:13" x14ac:dyDescent="0.25">
      <c r="M389" t="e">
        <f t="shared" si="6"/>
        <v>#DIV/0!</v>
      </c>
    </row>
    <row r="390" spans="13:13" x14ac:dyDescent="0.25">
      <c r="M390" t="e">
        <f t="shared" si="6"/>
        <v>#DIV/0!</v>
      </c>
    </row>
    <row r="391" spans="13:13" x14ac:dyDescent="0.25">
      <c r="M391" t="e">
        <f t="shared" si="6"/>
        <v>#DIV/0!</v>
      </c>
    </row>
    <row r="392" spans="13:13" x14ac:dyDescent="0.25">
      <c r="M392" t="e">
        <f t="shared" si="6"/>
        <v>#DIV/0!</v>
      </c>
    </row>
    <row r="393" spans="13:13" x14ac:dyDescent="0.25">
      <c r="M393" t="e">
        <f t="shared" si="6"/>
        <v>#DIV/0!</v>
      </c>
    </row>
    <row r="394" spans="13:13" x14ac:dyDescent="0.25">
      <c r="M394" t="e">
        <f t="shared" si="6"/>
        <v>#DIV/0!</v>
      </c>
    </row>
    <row r="395" spans="13:13" x14ac:dyDescent="0.25">
      <c r="M395" t="e">
        <f t="shared" si="6"/>
        <v>#DIV/0!</v>
      </c>
    </row>
    <row r="396" spans="13:13" x14ac:dyDescent="0.25">
      <c r="M396" t="e">
        <f t="shared" si="6"/>
        <v>#DIV/0!</v>
      </c>
    </row>
    <row r="397" spans="13:13" x14ac:dyDescent="0.25">
      <c r="M397" t="e">
        <f t="shared" si="6"/>
        <v>#DIV/0!</v>
      </c>
    </row>
    <row r="398" spans="13:13" x14ac:dyDescent="0.25">
      <c r="M398" t="e">
        <f t="shared" si="6"/>
        <v>#DIV/0!</v>
      </c>
    </row>
    <row r="399" spans="13:13" x14ac:dyDescent="0.25">
      <c r="M399" t="e">
        <f>AVERAGE(C399:L399)</f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</v>
      </c>
    </row>
    <row r="2" spans="1:13" x14ac:dyDescent="0.25">
      <c r="A2" t="s">
        <v>13</v>
      </c>
      <c r="B2">
        <v>1511131499</v>
      </c>
      <c r="C2">
        <v>2.4601000000000001E-2</v>
      </c>
      <c r="D2">
        <v>2.4601000000000001E-2</v>
      </c>
      <c r="E2">
        <v>0</v>
      </c>
      <c r="F2">
        <v>2.0500999999999998E-2</v>
      </c>
      <c r="G2">
        <v>0</v>
      </c>
      <c r="H2">
        <v>0</v>
      </c>
      <c r="I2">
        <v>2.4601000000000001E-2</v>
      </c>
      <c r="J2">
        <v>2.0500999999999998E-2</v>
      </c>
      <c r="K2">
        <v>2.0500999999999998E-2</v>
      </c>
      <c r="L2">
        <v>1.7083999999999998E-2</v>
      </c>
      <c r="M2">
        <f>AVERAGE(C2:L2)</f>
        <v>1.5238999999999997E-2</v>
      </c>
    </row>
    <row r="3" spans="1:13" x14ac:dyDescent="0.25">
      <c r="A3" t="s">
        <v>13</v>
      </c>
      <c r="B3">
        <v>1511131529</v>
      </c>
      <c r="C3">
        <v>3.5424999999999998E-2</v>
      </c>
      <c r="D3">
        <v>4.2509999999999999E-2</v>
      </c>
      <c r="E3">
        <v>2.9520999999999999E-2</v>
      </c>
      <c r="F3">
        <v>2.9520999999999999E-2</v>
      </c>
      <c r="G3">
        <v>2.4601000000000001E-2</v>
      </c>
      <c r="H3">
        <v>2.4601000000000001E-2</v>
      </c>
      <c r="I3">
        <v>3.5424999999999998E-2</v>
      </c>
      <c r="J3">
        <v>2.9520999999999999E-2</v>
      </c>
      <c r="K3">
        <v>3.5424999999999998E-2</v>
      </c>
      <c r="L3">
        <v>2.0500999999999998E-2</v>
      </c>
      <c r="M3">
        <f t="shared" ref="M3:M66" si="0">AVERAGE(C3:L3)</f>
        <v>3.0705100000000003E-2</v>
      </c>
    </row>
    <row r="4" spans="1:13" x14ac:dyDescent="0.25">
      <c r="A4" t="s">
        <v>13</v>
      </c>
      <c r="B4">
        <v>1511131559</v>
      </c>
      <c r="C4">
        <v>4.2509999999999999E-2</v>
      </c>
      <c r="D4">
        <v>5.1012000000000002E-2</v>
      </c>
      <c r="E4">
        <v>4.2509999999999999E-2</v>
      </c>
      <c r="F4">
        <v>4.2509999999999999E-2</v>
      </c>
      <c r="G4">
        <v>3.5424999999999998E-2</v>
      </c>
      <c r="H4">
        <v>3.5424999999999998E-2</v>
      </c>
      <c r="I4">
        <v>4.2509999999999999E-2</v>
      </c>
      <c r="J4">
        <v>5.1012000000000002E-2</v>
      </c>
      <c r="K4">
        <v>4.2509999999999999E-2</v>
      </c>
      <c r="L4">
        <v>2.9520999999999999E-2</v>
      </c>
      <c r="M4">
        <f t="shared" si="0"/>
        <v>4.1494499999999997E-2</v>
      </c>
    </row>
    <row r="5" spans="1:13" x14ac:dyDescent="0.25">
      <c r="A5" t="s">
        <v>13</v>
      </c>
      <c r="B5">
        <v>1511131589</v>
      </c>
      <c r="C5">
        <v>5.1012000000000002E-2</v>
      </c>
      <c r="D5">
        <v>5.1012000000000002E-2</v>
      </c>
      <c r="E5">
        <v>5.1012000000000002E-2</v>
      </c>
      <c r="F5">
        <v>4.2509999999999999E-2</v>
      </c>
      <c r="G5">
        <v>4.2509999999999999E-2</v>
      </c>
      <c r="H5">
        <v>4.2509999999999999E-2</v>
      </c>
      <c r="I5">
        <v>4.2509999999999999E-2</v>
      </c>
      <c r="J5">
        <v>5.1012000000000002E-2</v>
      </c>
      <c r="K5">
        <v>5.1012000000000002E-2</v>
      </c>
      <c r="L5">
        <v>3.5424999999999998E-2</v>
      </c>
      <c r="M5">
        <f t="shared" si="0"/>
        <v>4.6052499999999996E-2</v>
      </c>
    </row>
    <row r="6" spans="1:13" x14ac:dyDescent="0.25">
      <c r="A6" t="s">
        <v>13</v>
      </c>
      <c r="B6">
        <v>1511131619</v>
      </c>
      <c r="C6">
        <v>5.1012000000000002E-2</v>
      </c>
      <c r="D6">
        <v>5.1012000000000002E-2</v>
      </c>
      <c r="E6">
        <v>5.1012000000000002E-2</v>
      </c>
      <c r="F6">
        <v>4.2509999999999999E-2</v>
      </c>
      <c r="G6">
        <v>4.2509999999999999E-2</v>
      </c>
      <c r="H6">
        <v>4.2509999999999999E-2</v>
      </c>
      <c r="I6">
        <v>4.2509999999999999E-2</v>
      </c>
      <c r="J6">
        <v>5.1012000000000002E-2</v>
      </c>
      <c r="K6">
        <v>5.1012000000000002E-2</v>
      </c>
      <c r="L6">
        <v>3.5424999999999998E-2</v>
      </c>
      <c r="M6">
        <f t="shared" si="0"/>
        <v>4.6052499999999996E-2</v>
      </c>
    </row>
    <row r="7" spans="1:13" x14ac:dyDescent="0.25">
      <c r="A7" t="s">
        <v>13</v>
      </c>
      <c r="B7">
        <v>1511131649</v>
      </c>
      <c r="C7">
        <v>5.1012000000000002E-2</v>
      </c>
      <c r="D7">
        <v>5.1012000000000002E-2</v>
      </c>
      <c r="E7">
        <v>5.1012000000000002E-2</v>
      </c>
      <c r="F7">
        <v>5.1012000000000002E-2</v>
      </c>
      <c r="G7">
        <v>4.2509999999999999E-2</v>
      </c>
      <c r="H7">
        <v>4.2509999999999999E-2</v>
      </c>
      <c r="I7">
        <v>5.1012000000000002E-2</v>
      </c>
      <c r="J7">
        <v>5.1012000000000002E-2</v>
      </c>
      <c r="K7">
        <v>5.1012000000000002E-2</v>
      </c>
      <c r="L7">
        <v>4.2509999999999999E-2</v>
      </c>
      <c r="M7">
        <f t="shared" si="0"/>
        <v>4.8461400000000002E-2</v>
      </c>
    </row>
    <row r="8" spans="1:13" x14ac:dyDescent="0.25">
      <c r="A8" t="s">
        <v>13</v>
      </c>
      <c r="B8">
        <v>1511131679</v>
      </c>
      <c r="C8">
        <v>5.1012000000000002E-2</v>
      </c>
      <c r="D8">
        <v>6.1213999999999998E-2</v>
      </c>
      <c r="E8">
        <v>5.1012000000000002E-2</v>
      </c>
      <c r="F8">
        <v>5.1012000000000002E-2</v>
      </c>
      <c r="G8">
        <v>5.1012000000000002E-2</v>
      </c>
      <c r="H8">
        <v>5.1012000000000002E-2</v>
      </c>
      <c r="I8">
        <v>5.1012000000000002E-2</v>
      </c>
      <c r="J8">
        <v>5.1012000000000002E-2</v>
      </c>
      <c r="K8">
        <v>5.1012000000000002E-2</v>
      </c>
      <c r="L8">
        <v>4.2509999999999999E-2</v>
      </c>
      <c r="M8">
        <f t="shared" si="0"/>
        <v>5.1182000000000005E-2</v>
      </c>
    </row>
    <row r="9" spans="1:13" x14ac:dyDescent="0.25">
      <c r="A9" t="s">
        <v>13</v>
      </c>
      <c r="B9">
        <v>1511131709</v>
      </c>
      <c r="C9">
        <v>5.1012000000000002E-2</v>
      </c>
      <c r="D9">
        <v>6.1213999999999998E-2</v>
      </c>
      <c r="E9">
        <v>5.1012000000000002E-2</v>
      </c>
      <c r="F9">
        <v>5.1012000000000002E-2</v>
      </c>
      <c r="G9">
        <v>5.1012000000000002E-2</v>
      </c>
      <c r="H9">
        <v>5.1012000000000002E-2</v>
      </c>
      <c r="I9">
        <v>5.1012000000000002E-2</v>
      </c>
      <c r="J9">
        <v>5.1012000000000002E-2</v>
      </c>
      <c r="K9">
        <v>5.1012000000000002E-2</v>
      </c>
      <c r="L9">
        <v>4.2509999999999999E-2</v>
      </c>
      <c r="M9">
        <f t="shared" si="0"/>
        <v>5.1182000000000005E-2</v>
      </c>
    </row>
    <row r="10" spans="1:13" x14ac:dyDescent="0.25">
      <c r="A10" t="s">
        <v>13</v>
      </c>
      <c r="B10">
        <v>1511131739</v>
      </c>
      <c r="C10">
        <v>5.1012000000000002E-2</v>
      </c>
      <c r="D10">
        <v>6.1213999999999998E-2</v>
      </c>
      <c r="E10">
        <v>5.1012000000000002E-2</v>
      </c>
      <c r="F10">
        <v>5.1012000000000002E-2</v>
      </c>
      <c r="G10">
        <v>5.1012000000000002E-2</v>
      </c>
      <c r="H10">
        <v>5.1012000000000002E-2</v>
      </c>
      <c r="I10">
        <v>5.1012000000000002E-2</v>
      </c>
      <c r="J10">
        <v>5.1012000000000002E-2</v>
      </c>
      <c r="K10">
        <v>5.1012000000000002E-2</v>
      </c>
      <c r="L10">
        <v>4.2509999999999999E-2</v>
      </c>
      <c r="M10">
        <f t="shared" si="0"/>
        <v>5.1182000000000005E-2</v>
      </c>
    </row>
    <row r="11" spans="1:13" x14ac:dyDescent="0.25">
      <c r="A11" t="s">
        <v>13</v>
      </c>
      <c r="B11">
        <v>1511131769</v>
      </c>
      <c r="C11">
        <v>5.1012000000000002E-2</v>
      </c>
      <c r="D11">
        <v>6.1213999999999998E-2</v>
      </c>
      <c r="E11">
        <v>5.1012000000000002E-2</v>
      </c>
      <c r="F11">
        <v>5.1012000000000002E-2</v>
      </c>
      <c r="G11">
        <v>5.1012000000000002E-2</v>
      </c>
      <c r="H11">
        <v>5.1012000000000002E-2</v>
      </c>
      <c r="I11">
        <v>5.1012000000000002E-2</v>
      </c>
      <c r="J11">
        <v>5.1012000000000002E-2</v>
      </c>
      <c r="K11">
        <v>5.1012000000000002E-2</v>
      </c>
      <c r="L11">
        <v>4.2509999999999999E-2</v>
      </c>
      <c r="M11">
        <f t="shared" si="0"/>
        <v>5.1182000000000005E-2</v>
      </c>
    </row>
    <row r="12" spans="1:13" x14ac:dyDescent="0.25">
      <c r="A12" t="s">
        <v>13</v>
      </c>
      <c r="B12">
        <v>1511131799</v>
      </c>
      <c r="C12">
        <v>5.1012000000000002E-2</v>
      </c>
      <c r="D12">
        <v>6.1213999999999998E-2</v>
      </c>
      <c r="E12">
        <v>5.1012000000000002E-2</v>
      </c>
      <c r="F12">
        <v>5.1012000000000002E-2</v>
      </c>
      <c r="G12">
        <v>5.1012000000000002E-2</v>
      </c>
      <c r="H12">
        <v>5.1012000000000002E-2</v>
      </c>
      <c r="I12">
        <v>5.1012000000000002E-2</v>
      </c>
      <c r="J12">
        <v>5.1012000000000002E-2</v>
      </c>
      <c r="K12">
        <v>6.1213999999999998E-2</v>
      </c>
      <c r="L12">
        <v>4.2509999999999999E-2</v>
      </c>
      <c r="M12">
        <f t="shared" si="0"/>
        <v>5.2202199999999997E-2</v>
      </c>
    </row>
    <row r="13" spans="1:13" x14ac:dyDescent="0.25">
      <c r="A13" t="s">
        <v>13</v>
      </c>
      <c r="B13">
        <v>1511131829</v>
      </c>
      <c r="C13">
        <v>5.1012000000000002E-2</v>
      </c>
      <c r="D13">
        <v>6.1213999999999998E-2</v>
      </c>
      <c r="E13">
        <v>5.1012000000000002E-2</v>
      </c>
      <c r="F13">
        <v>5.1012000000000002E-2</v>
      </c>
      <c r="G13">
        <v>5.1012000000000002E-2</v>
      </c>
      <c r="H13">
        <v>5.1012000000000002E-2</v>
      </c>
      <c r="I13">
        <v>5.1012000000000002E-2</v>
      </c>
      <c r="J13">
        <v>6.1213999999999998E-2</v>
      </c>
      <c r="K13">
        <v>6.1213999999999998E-2</v>
      </c>
      <c r="L13">
        <v>4.2509999999999999E-2</v>
      </c>
      <c r="M13">
        <f t="shared" si="0"/>
        <v>5.3222400000000003E-2</v>
      </c>
    </row>
    <row r="14" spans="1:13" x14ac:dyDescent="0.25">
      <c r="A14" t="s">
        <v>13</v>
      </c>
      <c r="B14">
        <v>1511131859</v>
      </c>
      <c r="C14">
        <v>6.1213999999999998E-2</v>
      </c>
      <c r="D14">
        <v>6.1213999999999998E-2</v>
      </c>
      <c r="E14">
        <v>5.1012000000000002E-2</v>
      </c>
      <c r="F14">
        <v>5.1012000000000002E-2</v>
      </c>
      <c r="G14">
        <v>5.1012000000000002E-2</v>
      </c>
      <c r="H14">
        <v>5.1012000000000002E-2</v>
      </c>
      <c r="I14">
        <v>5.1012000000000002E-2</v>
      </c>
      <c r="J14">
        <v>5.1012000000000002E-2</v>
      </c>
      <c r="K14">
        <v>6.1213999999999998E-2</v>
      </c>
      <c r="L14">
        <v>4.2509999999999999E-2</v>
      </c>
      <c r="M14">
        <f t="shared" si="0"/>
        <v>5.3222400000000003E-2</v>
      </c>
    </row>
    <row r="15" spans="1:13" x14ac:dyDescent="0.25">
      <c r="A15" t="s">
        <v>13</v>
      </c>
      <c r="B15">
        <v>1511131889</v>
      </c>
      <c r="C15">
        <v>6.1213999999999998E-2</v>
      </c>
      <c r="D15">
        <v>6.1213999999999998E-2</v>
      </c>
      <c r="E15">
        <v>5.1012000000000002E-2</v>
      </c>
      <c r="F15">
        <v>5.1012000000000002E-2</v>
      </c>
      <c r="G15">
        <v>5.1012000000000002E-2</v>
      </c>
      <c r="H15">
        <v>5.1012000000000002E-2</v>
      </c>
      <c r="I15">
        <v>5.1012000000000002E-2</v>
      </c>
      <c r="J15">
        <v>5.1012000000000002E-2</v>
      </c>
      <c r="K15">
        <v>6.1213999999999998E-2</v>
      </c>
      <c r="L15">
        <v>4.2509999999999999E-2</v>
      </c>
      <c r="M15">
        <f t="shared" si="0"/>
        <v>5.3222400000000003E-2</v>
      </c>
    </row>
    <row r="16" spans="1:13" x14ac:dyDescent="0.25">
      <c r="A16" t="s">
        <v>13</v>
      </c>
      <c r="B16">
        <v>1511131919</v>
      </c>
      <c r="C16">
        <v>6.1213999999999998E-2</v>
      </c>
      <c r="D16">
        <v>6.1213999999999998E-2</v>
      </c>
      <c r="E16">
        <v>5.1012000000000002E-2</v>
      </c>
      <c r="F16">
        <v>5.1012000000000002E-2</v>
      </c>
      <c r="G16">
        <v>5.1012000000000002E-2</v>
      </c>
      <c r="H16">
        <v>5.1012000000000002E-2</v>
      </c>
      <c r="I16">
        <v>5.1012000000000002E-2</v>
      </c>
      <c r="J16">
        <v>5.1012000000000002E-2</v>
      </c>
      <c r="K16">
        <v>6.1213999999999998E-2</v>
      </c>
      <c r="L16">
        <v>4.2509999999999999E-2</v>
      </c>
      <c r="M16">
        <f t="shared" si="0"/>
        <v>5.3222400000000003E-2</v>
      </c>
    </row>
    <row r="17" spans="1:13" x14ac:dyDescent="0.25">
      <c r="A17" t="s">
        <v>13</v>
      </c>
      <c r="B17">
        <v>1511131949</v>
      </c>
      <c r="C17">
        <v>6.1213999999999998E-2</v>
      </c>
      <c r="D17">
        <v>6.1213999999999998E-2</v>
      </c>
      <c r="E17">
        <v>6.1213999999999998E-2</v>
      </c>
      <c r="F17">
        <v>5.1012000000000002E-2</v>
      </c>
      <c r="G17">
        <v>5.1012000000000002E-2</v>
      </c>
      <c r="H17">
        <v>5.1012000000000002E-2</v>
      </c>
      <c r="I17">
        <v>5.1012000000000002E-2</v>
      </c>
      <c r="J17">
        <v>6.1213999999999998E-2</v>
      </c>
      <c r="K17">
        <v>6.1213999999999998E-2</v>
      </c>
      <c r="L17">
        <v>5.1012000000000002E-2</v>
      </c>
      <c r="M17">
        <f t="shared" si="0"/>
        <v>5.6112999999999989E-2</v>
      </c>
    </row>
    <row r="18" spans="1:13" x14ac:dyDescent="0.25">
      <c r="A18" t="s">
        <v>13</v>
      </c>
      <c r="B18">
        <v>1511131979</v>
      </c>
      <c r="C18">
        <v>6.1213999999999998E-2</v>
      </c>
      <c r="D18">
        <v>6.1213999999999998E-2</v>
      </c>
      <c r="E18">
        <v>6.1213999999999998E-2</v>
      </c>
      <c r="F18">
        <v>5.1012000000000002E-2</v>
      </c>
      <c r="G18">
        <v>5.1012000000000002E-2</v>
      </c>
      <c r="H18">
        <v>5.1012000000000002E-2</v>
      </c>
      <c r="I18">
        <v>5.1012000000000002E-2</v>
      </c>
      <c r="J18">
        <v>6.1213999999999998E-2</v>
      </c>
      <c r="K18">
        <v>6.1213999999999998E-2</v>
      </c>
      <c r="L18">
        <v>4.2509999999999999E-2</v>
      </c>
      <c r="M18">
        <f t="shared" si="0"/>
        <v>5.5262800000000001E-2</v>
      </c>
    </row>
    <row r="19" spans="1:13" x14ac:dyDescent="0.25">
      <c r="A19" t="s">
        <v>13</v>
      </c>
      <c r="B19">
        <v>1511132009</v>
      </c>
      <c r="C19">
        <v>6.1213999999999998E-2</v>
      </c>
      <c r="D19">
        <v>6.1213999999999998E-2</v>
      </c>
      <c r="E19">
        <v>6.1213999999999998E-2</v>
      </c>
      <c r="F19">
        <v>5.1012000000000002E-2</v>
      </c>
      <c r="G19">
        <v>5.1012000000000002E-2</v>
      </c>
      <c r="H19">
        <v>5.1012000000000002E-2</v>
      </c>
      <c r="I19">
        <v>5.1012000000000002E-2</v>
      </c>
      <c r="J19">
        <v>6.1213999999999998E-2</v>
      </c>
      <c r="K19">
        <v>6.1213999999999998E-2</v>
      </c>
      <c r="L19">
        <v>4.2509999999999999E-2</v>
      </c>
      <c r="M19">
        <f t="shared" si="0"/>
        <v>5.5262800000000001E-2</v>
      </c>
    </row>
    <row r="20" spans="1:13" x14ac:dyDescent="0.25">
      <c r="A20" t="s">
        <v>13</v>
      </c>
      <c r="B20">
        <v>1511132039</v>
      </c>
      <c r="C20">
        <v>6.1213999999999998E-2</v>
      </c>
      <c r="D20">
        <v>6.1213999999999998E-2</v>
      </c>
      <c r="E20">
        <v>6.1213999999999998E-2</v>
      </c>
      <c r="F20">
        <v>5.1012000000000002E-2</v>
      </c>
      <c r="G20">
        <v>6.1213999999999998E-2</v>
      </c>
      <c r="H20">
        <v>5.1012000000000002E-2</v>
      </c>
      <c r="I20">
        <v>5.1012000000000002E-2</v>
      </c>
      <c r="J20">
        <v>6.1213999999999998E-2</v>
      </c>
      <c r="K20">
        <v>6.1213999999999998E-2</v>
      </c>
      <c r="L20">
        <v>4.2509999999999999E-2</v>
      </c>
      <c r="M20">
        <f t="shared" si="0"/>
        <v>5.6283000000000007E-2</v>
      </c>
    </row>
    <row r="21" spans="1:13" x14ac:dyDescent="0.25">
      <c r="A21" t="s">
        <v>13</v>
      </c>
      <c r="B21">
        <v>1511132069</v>
      </c>
      <c r="C21">
        <v>6.1213999999999998E-2</v>
      </c>
      <c r="D21">
        <v>6.1213999999999998E-2</v>
      </c>
      <c r="E21">
        <v>6.1213999999999998E-2</v>
      </c>
      <c r="F21">
        <v>5.1012000000000002E-2</v>
      </c>
      <c r="G21">
        <v>6.1213999999999998E-2</v>
      </c>
      <c r="H21">
        <v>5.1012000000000002E-2</v>
      </c>
      <c r="I21">
        <v>5.1012000000000002E-2</v>
      </c>
      <c r="J21">
        <v>6.1213999999999998E-2</v>
      </c>
      <c r="K21">
        <v>6.1213999999999998E-2</v>
      </c>
      <c r="L21">
        <v>4.2509999999999999E-2</v>
      </c>
      <c r="M21">
        <f t="shared" si="0"/>
        <v>5.6283000000000007E-2</v>
      </c>
    </row>
    <row r="22" spans="1:13" x14ac:dyDescent="0.25">
      <c r="A22" t="s">
        <v>13</v>
      </c>
      <c r="B22">
        <v>1511132099</v>
      </c>
      <c r="C22">
        <v>6.1213999999999998E-2</v>
      </c>
      <c r="D22">
        <v>6.1213999999999998E-2</v>
      </c>
      <c r="E22">
        <v>5.1012000000000002E-2</v>
      </c>
      <c r="F22">
        <v>5.1012000000000002E-2</v>
      </c>
      <c r="G22">
        <v>6.1213999999999998E-2</v>
      </c>
      <c r="H22">
        <v>5.1012000000000002E-2</v>
      </c>
      <c r="I22">
        <v>5.1012000000000002E-2</v>
      </c>
      <c r="J22">
        <v>6.1213999999999998E-2</v>
      </c>
      <c r="K22">
        <v>6.1213999999999998E-2</v>
      </c>
      <c r="L22">
        <v>4.2509999999999999E-2</v>
      </c>
      <c r="M22">
        <f t="shared" si="0"/>
        <v>5.5262800000000001E-2</v>
      </c>
    </row>
    <row r="23" spans="1:13" x14ac:dyDescent="0.25">
      <c r="A23" t="s">
        <v>13</v>
      </c>
      <c r="B23">
        <v>1511132129</v>
      </c>
      <c r="C23">
        <v>6.1213999999999998E-2</v>
      </c>
      <c r="D23">
        <v>6.1213999999999998E-2</v>
      </c>
      <c r="E23">
        <v>6.1213999999999998E-2</v>
      </c>
      <c r="F23">
        <v>5.1012000000000002E-2</v>
      </c>
      <c r="G23">
        <v>6.1213999999999998E-2</v>
      </c>
      <c r="H23">
        <v>5.1012000000000002E-2</v>
      </c>
      <c r="I23">
        <v>5.1012000000000002E-2</v>
      </c>
      <c r="J23">
        <v>6.1213999999999998E-2</v>
      </c>
      <c r="K23">
        <v>6.1213999999999998E-2</v>
      </c>
      <c r="L23">
        <v>4.2509999999999999E-2</v>
      </c>
      <c r="M23">
        <f t="shared" si="0"/>
        <v>5.6283000000000007E-2</v>
      </c>
    </row>
    <row r="24" spans="1:13" x14ac:dyDescent="0.25">
      <c r="A24" t="s">
        <v>13</v>
      </c>
      <c r="B24">
        <v>1511132163</v>
      </c>
      <c r="C24">
        <v>6.1213999999999998E-2</v>
      </c>
      <c r="D24">
        <v>6.1213999999999998E-2</v>
      </c>
      <c r="E24">
        <v>6.1213999999999998E-2</v>
      </c>
      <c r="F24">
        <v>5.1012000000000002E-2</v>
      </c>
      <c r="G24">
        <v>6.1213999999999998E-2</v>
      </c>
      <c r="H24">
        <v>5.1012000000000002E-2</v>
      </c>
      <c r="I24">
        <v>5.1012000000000002E-2</v>
      </c>
      <c r="J24">
        <v>6.1213999999999998E-2</v>
      </c>
      <c r="K24">
        <v>5.1012000000000002E-2</v>
      </c>
      <c r="L24">
        <v>4.2509999999999999E-2</v>
      </c>
      <c r="M24">
        <f t="shared" si="0"/>
        <v>5.5262800000000015E-2</v>
      </c>
    </row>
    <row r="25" spans="1:13" x14ac:dyDescent="0.25">
      <c r="A25" t="s">
        <v>13</v>
      </c>
      <c r="B25">
        <v>1511132189</v>
      </c>
      <c r="C25">
        <v>6.1213999999999998E-2</v>
      </c>
      <c r="D25">
        <v>6.1213999999999998E-2</v>
      </c>
      <c r="E25">
        <v>6.1213999999999998E-2</v>
      </c>
      <c r="F25">
        <v>5.1012000000000002E-2</v>
      </c>
      <c r="G25">
        <v>6.1213999999999998E-2</v>
      </c>
      <c r="H25">
        <v>5.1012000000000002E-2</v>
      </c>
      <c r="I25">
        <v>5.1012000000000002E-2</v>
      </c>
      <c r="J25">
        <v>6.1213999999999998E-2</v>
      </c>
      <c r="K25">
        <v>5.1012000000000002E-2</v>
      </c>
      <c r="L25">
        <v>4.2509999999999999E-2</v>
      </c>
      <c r="M25">
        <f t="shared" si="0"/>
        <v>5.5262800000000015E-2</v>
      </c>
    </row>
    <row r="26" spans="1:13" x14ac:dyDescent="0.25">
      <c r="A26" t="s">
        <v>13</v>
      </c>
      <c r="B26">
        <v>1511132219</v>
      </c>
      <c r="C26">
        <v>6.1213999999999998E-2</v>
      </c>
      <c r="D26">
        <v>6.1213999999999998E-2</v>
      </c>
      <c r="E26">
        <v>5.1012000000000002E-2</v>
      </c>
      <c r="F26">
        <v>5.1012000000000002E-2</v>
      </c>
      <c r="G26">
        <v>6.1213999999999998E-2</v>
      </c>
      <c r="H26">
        <v>5.1012000000000002E-2</v>
      </c>
      <c r="I26">
        <v>5.1012000000000002E-2</v>
      </c>
      <c r="J26">
        <v>5.1012000000000002E-2</v>
      </c>
      <c r="K26">
        <v>5.1012000000000002E-2</v>
      </c>
      <c r="L26">
        <v>4.2509999999999999E-2</v>
      </c>
      <c r="M26">
        <f t="shared" si="0"/>
        <v>5.3222400000000003E-2</v>
      </c>
    </row>
    <row r="27" spans="1:13" x14ac:dyDescent="0.25">
      <c r="A27" t="s">
        <v>13</v>
      </c>
      <c r="B27">
        <v>1511132249</v>
      </c>
      <c r="C27">
        <v>6.1213999999999998E-2</v>
      </c>
      <c r="D27">
        <v>6.1213999999999998E-2</v>
      </c>
      <c r="E27">
        <v>5.1012000000000002E-2</v>
      </c>
      <c r="F27">
        <v>5.1012000000000002E-2</v>
      </c>
      <c r="G27">
        <v>6.1213999999999998E-2</v>
      </c>
      <c r="H27">
        <v>5.1012000000000002E-2</v>
      </c>
      <c r="I27">
        <v>5.1012000000000002E-2</v>
      </c>
      <c r="J27">
        <v>5.1012000000000002E-2</v>
      </c>
      <c r="K27">
        <v>5.1012000000000002E-2</v>
      </c>
      <c r="L27">
        <v>4.2509999999999999E-2</v>
      </c>
      <c r="M27">
        <f t="shared" si="0"/>
        <v>5.3222400000000003E-2</v>
      </c>
    </row>
    <row r="28" spans="1:13" x14ac:dyDescent="0.25">
      <c r="A28" t="s">
        <v>13</v>
      </c>
      <c r="B28">
        <v>1511132279</v>
      </c>
      <c r="C28">
        <v>6.1213999999999998E-2</v>
      </c>
      <c r="D28">
        <v>6.1213999999999998E-2</v>
      </c>
      <c r="E28">
        <v>5.1012000000000002E-2</v>
      </c>
      <c r="F28">
        <v>5.1012000000000002E-2</v>
      </c>
      <c r="G28">
        <v>6.1213999999999998E-2</v>
      </c>
      <c r="H28">
        <v>5.1012000000000002E-2</v>
      </c>
      <c r="I28">
        <v>5.1012000000000002E-2</v>
      </c>
      <c r="J28">
        <v>5.1012000000000002E-2</v>
      </c>
      <c r="K28">
        <v>5.1012000000000002E-2</v>
      </c>
      <c r="L28">
        <v>4.2509999999999999E-2</v>
      </c>
      <c r="M28">
        <f t="shared" si="0"/>
        <v>5.3222400000000003E-2</v>
      </c>
    </row>
    <row r="29" spans="1:13" x14ac:dyDescent="0.25">
      <c r="A29" t="s">
        <v>13</v>
      </c>
      <c r="B29">
        <v>1511132309</v>
      </c>
      <c r="C29">
        <v>6.1213999999999998E-2</v>
      </c>
      <c r="D29">
        <v>6.1213999999999998E-2</v>
      </c>
      <c r="E29">
        <v>5.1012000000000002E-2</v>
      </c>
      <c r="F29">
        <v>5.1012000000000002E-2</v>
      </c>
      <c r="G29">
        <v>6.1213999999999998E-2</v>
      </c>
      <c r="H29">
        <v>5.1012000000000002E-2</v>
      </c>
      <c r="I29">
        <v>5.1012000000000002E-2</v>
      </c>
      <c r="J29">
        <v>5.1012000000000002E-2</v>
      </c>
      <c r="K29">
        <v>5.1012000000000002E-2</v>
      </c>
      <c r="L29">
        <v>4.2509999999999999E-2</v>
      </c>
      <c r="M29">
        <f t="shared" si="0"/>
        <v>5.3222400000000003E-2</v>
      </c>
    </row>
    <row r="30" spans="1:13" x14ac:dyDescent="0.25">
      <c r="A30" t="s">
        <v>13</v>
      </c>
      <c r="B30">
        <v>1511132343</v>
      </c>
      <c r="C30">
        <v>6.1213999999999998E-2</v>
      </c>
      <c r="D30">
        <v>6.1213999999999998E-2</v>
      </c>
      <c r="E30">
        <v>6.1213999999999998E-2</v>
      </c>
      <c r="F30">
        <v>5.1012000000000002E-2</v>
      </c>
      <c r="G30">
        <v>6.1213999999999998E-2</v>
      </c>
      <c r="H30">
        <v>6.1213999999999998E-2</v>
      </c>
      <c r="I30">
        <v>5.1012000000000002E-2</v>
      </c>
      <c r="J30">
        <v>5.1012000000000002E-2</v>
      </c>
      <c r="K30">
        <v>6.1213999999999998E-2</v>
      </c>
      <c r="L30">
        <v>5.1012000000000002E-2</v>
      </c>
      <c r="M30">
        <f t="shared" si="0"/>
        <v>5.7133199999999995E-2</v>
      </c>
    </row>
    <row r="31" spans="1:13" x14ac:dyDescent="0.25">
      <c r="A31" t="s">
        <v>13</v>
      </c>
      <c r="B31">
        <v>1511132369</v>
      </c>
      <c r="C31">
        <v>6.1213999999999998E-2</v>
      </c>
      <c r="D31">
        <v>6.1213999999999998E-2</v>
      </c>
      <c r="E31">
        <v>6.1213999999999998E-2</v>
      </c>
      <c r="F31">
        <v>5.1012000000000002E-2</v>
      </c>
      <c r="G31">
        <v>6.1213999999999998E-2</v>
      </c>
      <c r="H31">
        <v>6.1213999999999998E-2</v>
      </c>
      <c r="I31">
        <v>5.1012000000000002E-2</v>
      </c>
      <c r="J31">
        <v>5.1012000000000002E-2</v>
      </c>
      <c r="K31">
        <v>6.1213999999999998E-2</v>
      </c>
      <c r="L31">
        <v>5.1012000000000002E-2</v>
      </c>
      <c r="M31">
        <f t="shared" si="0"/>
        <v>5.7133199999999995E-2</v>
      </c>
    </row>
    <row r="32" spans="1:13" x14ac:dyDescent="0.25">
      <c r="A32" t="s">
        <v>13</v>
      </c>
      <c r="B32">
        <v>1511132399</v>
      </c>
      <c r="C32">
        <v>6.1213999999999998E-2</v>
      </c>
      <c r="D32">
        <v>6.1213999999999998E-2</v>
      </c>
      <c r="E32">
        <v>6.1213999999999998E-2</v>
      </c>
      <c r="F32">
        <v>5.1012000000000002E-2</v>
      </c>
      <c r="G32">
        <v>5.1012000000000002E-2</v>
      </c>
      <c r="H32">
        <v>6.1213999999999998E-2</v>
      </c>
      <c r="I32">
        <v>6.1213999999999998E-2</v>
      </c>
      <c r="J32">
        <v>5.1012000000000002E-2</v>
      </c>
      <c r="K32">
        <v>5.1012000000000002E-2</v>
      </c>
      <c r="L32">
        <v>4.2509999999999999E-2</v>
      </c>
      <c r="M32">
        <f t="shared" si="0"/>
        <v>5.5262800000000001E-2</v>
      </c>
    </row>
    <row r="33" spans="1:13" x14ac:dyDescent="0.25">
      <c r="A33" t="s">
        <v>13</v>
      </c>
      <c r="B33">
        <v>1511132429</v>
      </c>
      <c r="C33">
        <v>6.1213999999999998E-2</v>
      </c>
      <c r="D33">
        <v>6.1213999999999998E-2</v>
      </c>
      <c r="E33">
        <v>6.1213999999999998E-2</v>
      </c>
      <c r="F33">
        <v>5.1012000000000002E-2</v>
      </c>
      <c r="G33">
        <v>5.1012000000000002E-2</v>
      </c>
      <c r="H33">
        <v>6.1213999999999998E-2</v>
      </c>
      <c r="I33">
        <v>6.1213999999999998E-2</v>
      </c>
      <c r="J33">
        <v>6.1213999999999998E-2</v>
      </c>
      <c r="K33">
        <v>6.1213999999999998E-2</v>
      </c>
      <c r="L33">
        <v>5.1012000000000002E-2</v>
      </c>
      <c r="M33">
        <f t="shared" si="0"/>
        <v>5.8153400000000001E-2</v>
      </c>
    </row>
    <row r="34" spans="1:13" x14ac:dyDescent="0.25">
      <c r="A34" t="s">
        <v>13</v>
      </c>
      <c r="B34">
        <v>1511132460</v>
      </c>
      <c r="C34">
        <v>6.1213999999999998E-2</v>
      </c>
      <c r="D34">
        <v>6.1213999999999998E-2</v>
      </c>
      <c r="E34">
        <v>6.1213999999999998E-2</v>
      </c>
      <c r="F34">
        <v>6.1213999999999998E-2</v>
      </c>
      <c r="G34">
        <v>5.1012000000000002E-2</v>
      </c>
      <c r="H34">
        <v>6.1213999999999998E-2</v>
      </c>
      <c r="I34">
        <v>6.1213999999999998E-2</v>
      </c>
      <c r="J34">
        <v>6.1213999999999998E-2</v>
      </c>
      <c r="K34">
        <v>6.1213999999999998E-2</v>
      </c>
      <c r="L34">
        <v>5.1012000000000002E-2</v>
      </c>
      <c r="M34">
        <f t="shared" si="0"/>
        <v>5.9173600000000007E-2</v>
      </c>
    </row>
    <row r="35" spans="1:13" x14ac:dyDescent="0.25">
      <c r="A35" t="s">
        <v>13</v>
      </c>
      <c r="B35">
        <v>1511132489</v>
      </c>
      <c r="C35">
        <v>6.1213999999999998E-2</v>
      </c>
      <c r="D35">
        <v>6.1213999999999998E-2</v>
      </c>
      <c r="E35">
        <v>6.1213999999999998E-2</v>
      </c>
      <c r="F35">
        <v>6.1213999999999998E-2</v>
      </c>
      <c r="G35">
        <v>5.1012000000000002E-2</v>
      </c>
      <c r="H35">
        <v>6.1213999999999998E-2</v>
      </c>
      <c r="I35">
        <v>6.1213999999999998E-2</v>
      </c>
      <c r="J35">
        <v>6.1213999999999998E-2</v>
      </c>
      <c r="K35">
        <v>6.1213999999999998E-2</v>
      </c>
      <c r="L35">
        <v>5.1012000000000002E-2</v>
      </c>
      <c r="M35">
        <f t="shared" si="0"/>
        <v>5.9173600000000007E-2</v>
      </c>
    </row>
    <row r="36" spans="1:13" x14ac:dyDescent="0.25">
      <c r="A36" t="s">
        <v>13</v>
      </c>
      <c r="B36">
        <v>1511132519</v>
      </c>
      <c r="C36">
        <v>6.1213999999999998E-2</v>
      </c>
      <c r="D36">
        <v>6.1213999999999998E-2</v>
      </c>
      <c r="E36">
        <v>6.1213999999999998E-2</v>
      </c>
      <c r="F36">
        <v>6.1213999999999998E-2</v>
      </c>
      <c r="G36">
        <v>5.1012000000000002E-2</v>
      </c>
      <c r="H36">
        <v>6.1213999999999998E-2</v>
      </c>
      <c r="I36">
        <v>6.1213999999999998E-2</v>
      </c>
      <c r="J36">
        <v>6.1213999999999998E-2</v>
      </c>
      <c r="K36">
        <v>6.1213999999999998E-2</v>
      </c>
      <c r="L36">
        <v>5.1012000000000002E-2</v>
      </c>
      <c r="M36">
        <f t="shared" si="0"/>
        <v>5.9173600000000007E-2</v>
      </c>
    </row>
    <row r="37" spans="1:13" x14ac:dyDescent="0.25">
      <c r="A37" t="s">
        <v>13</v>
      </c>
      <c r="B37">
        <v>1511132549</v>
      </c>
      <c r="C37">
        <v>6.1213999999999998E-2</v>
      </c>
      <c r="D37">
        <v>6.1213999999999998E-2</v>
      </c>
      <c r="E37">
        <v>6.1213999999999998E-2</v>
      </c>
      <c r="F37">
        <v>6.1213999999999998E-2</v>
      </c>
      <c r="G37">
        <v>5.1012000000000002E-2</v>
      </c>
      <c r="H37">
        <v>6.1213999999999998E-2</v>
      </c>
      <c r="I37">
        <v>6.1213999999999998E-2</v>
      </c>
      <c r="J37">
        <v>6.1213999999999998E-2</v>
      </c>
      <c r="K37">
        <v>6.1213999999999998E-2</v>
      </c>
      <c r="L37">
        <v>5.1012000000000002E-2</v>
      </c>
      <c r="M37">
        <f t="shared" si="0"/>
        <v>5.9173600000000007E-2</v>
      </c>
    </row>
    <row r="38" spans="1:13" x14ac:dyDescent="0.25">
      <c r="A38" t="s">
        <v>13</v>
      </c>
      <c r="B38">
        <v>1511132579</v>
      </c>
      <c r="C38">
        <v>6.1213999999999998E-2</v>
      </c>
      <c r="D38">
        <v>6.1213999999999998E-2</v>
      </c>
      <c r="E38">
        <v>6.1213999999999998E-2</v>
      </c>
      <c r="F38">
        <v>6.1213999999999998E-2</v>
      </c>
      <c r="G38">
        <v>6.1213999999999998E-2</v>
      </c>
      <c r="H38">
        <v>6.1213999999999998E-2</v>
      </c>
      <c r="I38">
        <v>6.1213999999999998E-2</v>
      </c>
      <c r="J38">
        <v>6.1213999999999998E-2</v>
      </c>
      <c r="K38">
        <v>6.1213999999999998E-2</v>
      </c>
      <c r="L38">
        <v>5.1012000000000002E-2</v>
      </c>
      <c r="M38">
        <f t="shared" si="0"/>
        <v>6.0193800000000006E-2</v>
      </c>
    </row>
    <row r="39" spans="1:13" x14ac:dyDescent="0.25">
      <c r="A39" t="s">
        <v>13</v>
      </c>
      <c r="B39">
        <v>1511132609</v>
      </c>
      <c r="C39">
        <v>6.1213999999999998E-2</v>
      </c>
      <c r="D39">
        <v>7.3456999999999995E-2</v>
      </c>
      <c r="E39">
        <v>6.1213999999999998E-2</v>
      </c>
      <c r="F39">
        <v>6.1213999999999998E-2</v>
      </c>
      <c r="G39">
        <v>6.1213999999999998E-2</v>
      </c>
      <c r="H39">
        <v>6.1213999999999998E-2</v>
      </c>
      <c r="I39">
        <v>6.1213999999999998E-2</v>
      </c>
      <c r="J39">
        <v>6.1213999999999998E-2</v>
      </c>
      <c r="K39">
        <v>6.1213999999999998E-2</v>
      </c>
      <c r="L39">
        <v>5.1012000000000002E-2</v>
      </c>
      <c r="M39">
        <f t="shared" si="0"/>
        <v>6.1418099999999989E-2</v>
      </c>
    </row>
    <row r="40" spans="1:13" x14ac:dyDescent="0.25">
      <c r="A40" t="s">
        <v>13</v>
      </c>
      <c r="B40">
        <v>1511132639</v>
      </c>
      <c r="C40">
        <v>6.1213999999999998E-2</v>
      </c>
      <c r="D40">
        <v>7.3456999999999995E-2</v>
      </c>
      <c r="E40">
        <v>6.1213999999999998E-2</v>
      </c>
      <c r="F40">
        <v>6.1213999999999998E-2</v>
      </c>
      <c r="G40">
        <v>6.1213999999999998E-2</v>
      </c>
      <c r="H40">
        <v>6.1213999999999998E-2</v>
      </c>
      <c r="I40">
        <v>6.1213999999999998E-2</v>
      </c>
      <c r="J40">
        <v>6.1213999999999998E-2</v>
      </c>
      <c r="K40">
        <v>6.1213999999999998E-2</v>
      </c>
      <c r="L40">
        <v>5.1012000000000002E-2</v>
      </c>
      <c r="M40">
        <f t="shared" si="0"/>
        <v>6.1418099999999989E-2</v>
      </c>
    </row>
    <row r="41" spans="1:13" x14ac:dyDescent="0.25">
      <c r="A41" t="s">
        <v>13</v>
      </c>
      <c r="B41">
        <v>1511132669</v>
      </c>
      <c r="C41">
        <v>6.1213999999999998E-2</v>
      </c>
      <c r="D41">
        <v>7.3456999999999995E-2</v>
      </c>
      <c r="E41">
        <v>6.1213999999999998E-2</v>
      </c>
      <c r="F41">
        <v>6.1213999999999998E-2</v>
      </c>
      <c r="G41">
        <v>6.1213999999999998E-2</v>
      </c>
      <c r="H41">
        <v>6.1213999999999998E-2</v>
      </c>
      <c r="I41">
        <v>6.1213999999999998E-2</v>
      </c>
      <c r="J41">
        <v>6.1213999999999998E-2</v>
      </c>
      <c r="K41">
        <v>6.1213999999999998E-2</v>
      </c>
      <c r="L41">
        <v>5.1012000000000002E-2</v>
      </c>
      <c r="M41">
        <f t="shared" si="0"/>
        <v>6.1418099999999989E-2</v>
      </c>
    </row>
    <row r="42" spans="1:13" x14ac:dyDescent="0.25">
      <c r="A42" t="s">
        <v>13</v>
      </c>
      <c r="B42">
        <v>1511132699</v>
      </c>
      <c r="C42">
        <v>6.1213999999999998E-2</v>
      </c>
      <c r="D42">
        <v>7.3456999999999995E-2</v>
      </c>
      <c r="E42">
        <v>6.1213999999999998E-2</v>
      </c>
      <c r="F42">
        <v>6.1213999999999998E-2</v>
      </c>
      <c r="G42">
        <v>6.1213999999999998E-2</v>
      </c>
      <c r="H42">
        <v>6.1213999999999998E-2</v>
      </c>
      <c r="I42">
        <v>6.1213999999999998E-2</v>
      </c>
      <c r="J42">
        <v>6.1213999999999998E-2</v>
      </c>
      <c r="K42">
        <v>6.1213999999999998E-2</v>
      </c>
      <c r="L42">
        <v>5.1012000000000002E-2</v>
      </c>
      <c r="M42">
        <f t="shared" si="0"/>
        <v>6.1418099999999989E-2</v>
      </c>
    </row>
    <row r="43" spans="1:13" x14ac:dyDescent="0.25">
      <c r="A43" t="s">
        <v>13</v>
      </c>
      <c r="B43">
        <v>1511132729</v>
      </c>
      <c r="C43">
        <v>6.1213999999999998E-2</v>
      </c>
      <c r="D43">
        <v>7.3456999999999995E-2</v>
      </c>
      <c r="E43">
        <v>6.1213999999999998E-2</v>
      </c>
      <c r="F43">
        <v>6.1213999999999998E-2</v>
      </c>
      <c r="G43">
        <v>6.1213999999999998E-2</v>
      </c>
      <c r="H43">
        <v>6.1213999999999998E-2</v>
      </c>
      <c r="I43">
        <v>6.1213999999999998E-2</v>
      </c>
      <c r="J43">
        <v>6.1213999999999998E-2</v>
      </c>
      <c r="K43">
        <v>6.1213999999999998E-2</v>
      </c>
      <c r="L43">
        <v>5.1012000000000002E-2</v>
      </c>
      <c r="M43">
        <f t="shared" si="0"/>
        <v>6.1418099999999989E-2</v>
      </c>
    </row>
    <row r="44" spans="1:13" x14ac:dyDescent="0.25">
      <c r="A44" t="s">
        <v>13</v>
      </c>
      <c r="B44">
        <v>1511132759</v>
      </c>
      <c r="C44">
        <v>6.1213999999999998E-2</v>
      </c>
      <c r="D44">
        <v>7.3456999999999995E-2</v>
      </c>
      <c r="E44">
        <v>6.1213999999999998E-2</v>
      </c>
      <c r="F44">
        <v>6.1213999999999998E-2</v>
      </c>
      <c r="G44">
        <v>6.1213999999999998E-2</v>
      </c>
      <c r="H44">
        <v>6.1213999999999998E-2</v>
      </c>
      <c r="I44">
        <v>6.1213999999999998E-2</v>
      </c>
      <c r="J44">
        <v>6.1213999999999998E-2</v>
      </c>
      <c r="K44">
        <v>6.1213999999999998E-2</v>
      </c>
      <c r="L44">
        <v>5.1012000000000002E-2</v>
      </c>
      <c r="M44">
        <f t="shared" si="0"/>
        <v>6.1418099999999989E-2</v>
      </c>
    </row>
    <row r="45" spans="1:13" x14ac:dyDescent="0.25">
      <c r="A45" t="s">
        <v>13</v>
      </c>
      <c r="B45">
        <v>1511132789</v>
      </c>
      <c r="C45">
        <v>6.1213999999999998E-2</v>
      </c>
      <c r="D45">
        <v>7.3456999999999995E-2</v>
      </c>
      <c r="E45">
        <v>6.1213999999999998E-2</v>
      </c>
      <c r="F45">
        <v>6.1213999999999998E-2</v>
      </c>
      <c r="G45">
        <v>6.1213999999999998E-2</v>
      </c>
      <c r="H45">
        <v>6.1213999999999998E-2</v>
      </c>
      <c r="I45">
        <v>6.1213999999999998E-2</v>
      </c>
      <c r="J45">
        <v>6.1213999999999998E-2</v>
      </c>
      <c r="K45">
        <v>6.1213999999999998E-2</v>
      </c>
      <c r="L45">
        <v>5.1012000000000002E-2</v>
      </c>
      <c r="M45">
        <f t="shared" si="0"/>
        <v>6.1418099999999989E-2</v>
      </c>
    </row>
    <row r="46" spans="1:13" x14ac:dyDescent="0.25">
      <c r="A46" t="s">
        <v>13</v>
      </c>
      <c r="B46">
        <v>1511132819</v>
      </c>
      <c r="C46">
        <v>7.3456999999999995E-2</v>
      </c>
      <c r="D46">
        <v>7.3456999999999995E-2</v>
      </c>
      <c r="E46">
        <v>6.1213999999999998E-2</v>
      </c>
      <c r="F46">
        <v>6.1213999999999998E-2</v>
      </c>
      <c r="G46">
        <v>6.1213999999999998E-2</v>
      </c>
      <c r="H46">
        <v>6.1213999999999998E-2</v>
      </c>
      <c r="I46">
        <v>6.1213999999999998E-2</v>
      </c>
      <c r="J46">
        <v>6.1213999999999998E-2</v>
      </c>
      <c r="K46">
        <v>6.1213999999999998E-2</v>
      </c>
      <c r="L46">
        <v>5.1012000000000002E-2</v>
      </c>
      <c r="M46">
        <f t="shared" si="0"/>
        <v>6.2642399999999987E-2</v>
      </c>
    </row>
    <row r="47" spans="1:13" x14ac:dyDescent="0.25">
      <c r="A47" t="s">
        <v>13</v>
      </c>
      <c r="B47">
        <v>1511132849</v>
      </c>
      <c r="C47">
        <v>6.1213999999999998E-2</v>
      </c>
      <c r="D47">
        <v>7.3456999999999995E-2</v>
      </c>
      <c r="E47">
        <v>7.3456999999999995E-2</v>
      </c>
      <c r="F47">
        <v>6.1213999999999998E-2</v>
      </c>
      <c r="G47">
        <v>6.1213999999999998E-2</v>
      </c>
      <c r="H47">
        <v>6.1213999999999998E-2</v>
      </c>
      <c r="I47">
        <v>6.1213999999999998E-2</v>
      </c>
      <c r="J47">
        <v>6.1213999999999998E-2</v>
      </c>
      <c r="K47">
        <v>6.1213999999999998E-2</v>
      </c>
      <c r="L47">
        <v>5.1012000000000002E-2</v>
      </c>
      <c r="M47">
        <f t="shared" si="0"/>
        <v>6.2642399999999987E-2</v>
      </c>
    </row>
    <row r="48" spans="1:13" x14ac:dyDescent="0.25">
      <c r="A48" t="s">
        <v>13</v>
      </c>
      <c r="B48">
        <v>1511132879</v>
      </c>
      <c r="C48">
        <v>7.3456999999999995E-2</v>
      </c>
      <c r="D48">
        <v>7.3456999999999995E-2</v>
      </c>
      <c r="E48">
        <v>6.1213999999999998E-2</v>
      </c>
      <c r="F48">
        <v>6.1213999999999998E-2</v>
      </c>
      <c r="G48">
        <v>6.1213999999999998E-2</v>
      </c>
      <c r="H48">
        <v>6.1213999999999998E-2</v>
      </c>
      <c r="I48">
        <v>6.1213999999999998E-2</v>
      </c>
      <c r="J48">
        <v>6.1213999999999998E-2</v>
      </c>
      <c r="K48">
        <v>6.1213999999999998E-2</v>
      </c>
      <c r="L48">
        <v>5.1012000000000002E-2</v>
      </c>
      <c r="M48">
        <f t="shared" si="0"/>
        <v>6.2642399999999987E-2</v>
      </c>
    </row>
    <row r="49" spans="1:13" x14ac:dyDescent="0.25">
      <c r="A49" t="s">
        <v>13</v>
      </c>
      <c r="B49">
        <v>1511132909</v>
      </c>
      <c r="C49">
        <v>7.3456999999999995E-2</v>
      </c>
      <c r="D49">
        <v>7.3456999999999995E-2</v>
      </c>
      <c r="E49">
        <v>6.1213999999999998E-2</v>
      </c>
      <c r="F49">
        <v>6.1213999999999998E-2</v>
      </c>
      <c r="G49">
        <v>6.1213999999999998E-2</v>
      </c>
      <c r="H49">
        <v>6.1213999999999998E-2</v>
      </c>
      <c r="I49">
        <v>6.1213999999999998E-2</v>
      </c>
      <c r="J49">
        <v>6.1213999999999998E-2</v>
      </c>
      <c r="K49">
        <v>6.1213999999999998E-2</v>
      </c>
      <c r="L49">
        <v>6.1213999999999998E-2</v>
      </c>
      <c r="M49">
        <f t="shared" si="0"/>
        <v>6.3662599999999986E-2</v>
      </c>
    </row>
    <row r="50" spans="1:13" x14ac:dyDescent="0.25">
      <c r="A50" t="s">
        <v>13</v>
      </c>
      <c r="B50">
        <v>1511132939</v>
      </c>
      <c r="C50">
        <v>7.3456999999999995E-2</v>
      </c>
      <c r="D50">
        <v>7.3456999999999995E-2</v>
      </c>
      <c r="E50">
        <v>6.1213999999999998E-2</v>
      </c>
      <c r="F50">
        <v>6.1213999999999998E-2</v>
      </c>
      <c r="G50">
        <v>6.1213999999999998E-2</v>
      </c>
      <c r="H50">
        <v>6.1213999999999998E-2</v>
      </c>
      <c r="I50">
        <v>6.1213999999999998E-2</v>
      </c>
      <c r="J50">
        <v>6.1213999999999998E-2</v>
      </c>
      <c r="K50">
        <v>6.1213999999999998E-2</v>
      </c>
      <c r="L50">
        <v>6.1213999999999998E-2</v>
      </c>
      <c r="M50">
        <f t="shared" si="0"/>
        <v>6.3662599999999986E-2</v>
      </c>
    </row>
    <row r="51" spans="1:13" x14ac:dyDescent="0.25">
      <c r="A51" t="s">
        <v>13</v>
      </c>
      <c r="B51">
        <v>1511132969</v>
      </c>
      <c r="C51">
        <v>7.3456999999999995E-2</v>
      </c>
      <c r="D51">
        <v>7.3456999999999995E-2</v>
      </c>
      <c r="E51">
        <v>6.1213999999999998E-2</v>
      </c>
      <c r="F51">
        <v>6.1213999999999998E-2</v>
      </c>
      <c r="G51">
        <v>6.1213999999999998E-2</v>
      </c>
      <c r="H51">
        <v>6.1213999999999998E-2</v>
      </c>
      <c r="I51">
        <v>6.1213999999999998E-2</v>
      </c>
      <c r="J51">
        <v>6.1213999999999998E-2</v>
      </c>
      <c r="K51">
        <v>6.1213999999999998E-2</v>
      </c>
      <c r="L51">
        <v>6.1213999999999998E-2</v>
      </c>
      <c r="M51">
        <f t="shared" si="0"/>
        <v>6.3662599999999986E-2</v>
      </c>
    </row>
    <row r="52" spans="1:13" x14ac:dyDescent="0.25">
      <c r="A52" t="s">
        <v>13</v>
      </c>
      <c r="B52">
        <v>1511132999</v>
      </c>
      <c r="C52">
        <v>7.3456999999999995E-2</v>
      </c>
      <c r="D52">
        <v>7.3456999999999995E-2</v>
      </c>
      <c r="E52">
        <v>6.1213999999999998E-2</v>
      </c>
      <c r="F52">
        <v>6.1213999999999998E-2</v>
      </c>
      <c r="G52">
        <v>6.1213999999999998E-2</v>
      </c>
      <c r="H52">
        <v>6.1213999999999998E-2</v>
      </c>
      <c r="I52">
        <v>6.1213999999999998E-2</v>
      </c>
      <c r="J52">
        <v>6.1213999999999998E-2</v>
      </c>
      <c r="K52">
        <v>7.3456999999999995E-2</v>
      </c>
      <c r="L52">
        <v>6.1213999999999998E-2</v>
      </c>
      <c r="M52">
        <f t="shared" si="0"/>
        <v>6.4886899999999997E-2</v>
      </c>
    </row>
    <row r="53" spans="1:13" x14ac:dyDescent="0.25">
      <c r="A53" t="s">
        <v>13</v>
      </c>
      <c r="B53">
        <v>1511133029</v>
      </c>
      <c r="C53">
        <v>7.3456999999999995E-2</v>
      </c>
      <c r="D53">
        <v>7.3456999999999995E-2</v>
      </c>
      <c r="E53">
        <v>6.1213999999999998E-2</v>
      </c>
      <c r="F53">
        <v>6.1213999999999998E-2</v>
      </c>
      <c r="G53">
        <v>6.1213999999999998E-2</v>
      </c>
      <c r="H53">
        <v>7.3456999999999995E-2</v>
      </c>
      <c r="I53">
        <v>7.3456999999999995E-2</v>
      </c>
      <c r="J53">
        <v>7.3456999999999995E-2</v>
      </c>
      <c r="K53">
        <v>7.3456999999999995E-2</v>
      </c>
      <c r="L53">
        <v>6.1213999999999998E-2</v>
      </c>
      <c r="M53">
        <f t="shared" si="0"/>
        <v>6.855979999999999E-2</v>
      </c>
    </row>
    <row r="54" spans="1:13" x14ac:dyDescent="0.25">
      <c r="A54" t="s">
        <v>13</v>
      </c>
      <c r="B54">
        <v>1511133059</v>
      </c>
      <c r="C54">
        <v>7.3456999999999995E-2</v>
      </c>
      <c r="D54">
        <v>7.3456999999999995E-2</v>
      </c>
      <c r="E54">
        <v>6.1213999999999998E-2</v>
      </c>
      <c r="F54">
        <v>6.1213999999999998E-2</v>
      </c>
      <c r="G54">
        <v>6.1213999999999998E-2</v>
      </c>
      <c r="H54">
        <v>6.1213999999999998E-2</v>
      </c>
      <c r="I54">
        <v>6.1213999999999998E-2</v>
      </c>
      <c r="J54">
        <v>6.1213999999999998E-2</v>
      </c>
      <c r="K54">
        <v>7.3456999999999995E-2</v>
      </c>
      <c r="L54">
        <v>6.1213999999999998E-2</v>
      </c>
      <c r="M54">
        <f t="shared" si="0"/>
        <v>6.4886899999999997E-2</v>
      </c>
    </row>
    <row r="55" spans="1:13" x14ac:dyDescent="0.25">
      <c r="A55" t="s">
        <v>13</v>
      </c>
      <c r="B55">
        <v>1511133089</v>
      </c>
      <c r="C55">
        <v>7.3456999999999995E-2</v>
      </c>
      <c r="D55">
        <v>7.3456999999999995E-2</v>
      </c>
      <c r="E55">
        <v>6.1213999999999998E-2</v>
      </c>
      <c r="F55">
        <v>6.1213999999999998E-2</v>
      </c>
      <c r="G55">
        <v>6.1213999999999998E-2</v>
      </c>
      <c r="H55">
        <v>7.3456999999999995E-2</v>
      </c>
      <c r="I55">
        <v>6.1213999999999998E-2</v>
      </c>
      <c r="J55">
        <v>6.1213999999999998E-2</v>
      </c>
      <c r="K55">
        <v>6.1213999999999998E-2</v>
      </c>
      <c r="L55">
        <v>6.1213999999999998E-2</v>
      </c>
      <c r="M55">
        <f t="shared" si="0"/>
        <v>6.4886899999999997E-2</v>
      </c>
    </row>
    <row r="56" spans="1:13" x14ac:dyDescent="0.25">
      <c r="A56" t="s">
        <v>13</v>
      </c>
      <c r="B56">
        <v>1511133119</v>
      </c>
      <c r="C56">
        <v>7.3456999999999995E-2</v>
      </c>
      <c r="D56">
        <v>7.3456999999999995E-2</v>
      </c>
      <c r="E56">
        <v>6.1213999999999998E-2</v>
      </c>
      <c r="F56">
        <v>6.1213999999999998E-2</v>
      </c>
      <c r="G56">
        <v>6.1213999999999998E-2</v>
      </c>
      <c r="H56">
        <v>7.3456999999999995E-2</v>
      </c>
      <c r="I56">
        <v>6.1213999999999998E-2</v>
      </c>
      <c r="J56">
        <v>6.1213999999999998E-2</v>
      </c>
      <c r="K56">
        <v>6.1213999999999998E-2</v>
      </c>
      <c r="L56">
        <v>6.1213999999999998E-2</v>
      </c>
      <c r="M56">
        <f t="shared" si="0"/>
        <v>6.4886899999999997E-2</v>
      </c>
    </row>
    <row r="57" spans="1:13" x14ac:dyDescent="0.25">
      <c r="A57" t="s">
        <v>13</v>
      </c>
      <c r="B57">
        <v>1511133149</v>
      </c>
      <c r="C57">
        <v>7.3456999999999995E-2</v>
      </c>
      <c r="D57">
        <v>7.3456999999999995E-2</v>
      </c>
      <c r="E57">
        <v>7.3456999999999995E-2</v>
      </c>
      <c r="F57">
        <v>6.1213999999999998E-2</v>
      </c>
      <c r="G57">
        <v>6.1213999999999998E-2</v>
      </c>
      <c r="H57">
        <v>7.3456999999999995E-2</v>
      </c>
      <c r="I57">
        <v>6.1213999999999998E-2</v>
      </c>
      <c r="J57">
        <v>6.1213999999999998E-2</v>
      </c>
      <c r="K57">
        <v>7.3456999999999995E-2</v>
      </c>
      <c r="L57">
        <v>6.1213999999999998E-2</v>
      </c>
      <c r="M57">
        <f t="shared" si="0"/>
        <v>6.7335499999999993E-2</v>
      </c>
    </row>
    <row r="58" spans="1:13" x14ac:dyDescent="0.25">
      <c r="A58" t="s">
        <v>13</v>
      </c>
      <c r="B58">
        <v>1511133179</v>
      </c>
      <c r="C58">
        <v>7.3456999999999995E-2</v>
      </c>
      <c r="D58">
        <v>7.3456999999999995E-2</v>
      </c>
      <c r="E58">
        <v>7.3456999999999995E-2</v>
      </c>
      <c r="F58">
        <v>6.1213999999999998E-2</v>
      </c>
      <c r="G58">
        <v>7.3456999999999995E-2</v>
      </c>
      <c r="H58">
        <v>7.3456999999999995E-2</v>
      </c>
      <c r="I58">
        <v>7.3456999999999995E-2</v>
      </c>
      <c r="J58">
        <v>6.1213999999999998E-2</v>
      </c>
      <c r="K58">
        <v>7.3456999999999995E-2</v>
      </c>
      <c r="L58">
        <v>6.1213999999999998E-2</v>
      </c>
      <c r="M58">
        <f t="shared" si="0"/>
        <v>6.9784099999999988E-2</v>
      </c>
    </row>
    <row r="59" spans="1:13" x14ac:dyDescent="0.25">
      <c r="A59" t="s">
        <v>13</v>
      </c>
      <c r="B59">
        <v>1511133209</v>
      </c>
      <c r="C59">
        <v>7.3456999999999995E-2</v>
      </c>
      <c r="D59">
        <v>7.3456999999999995E-2</v>
      </c>
      <c r="E59">
        <v>7.3456999999999995E-2</v>
      </c>
      <c r="F59">
        <v>6.1213999999999998E-2</v>
      </c>
      <c r="G59">
        <v>6.1213999999999998E-2</v>
      </c>
      <c r="H59">
        <v>7.3456999999999995E-2</v>
      </c>
      <c r="I59">
        <v>7.3456999999999995E-2</v>
      </c>
      <c r="J59">
        <v>6.1213999999999998E-2</v>
      </c>
      <c r="K59">
        <v>7.3456999999999995E-2</v>
      </c>
      <c r="L59">
        <v>6.1213999999999998E-2</v>
      </c>
      <c r="M59">
        <f t="shared" si="0"/>
        <v>6.855979999999999E-2</v>
      </c>
    </row>
    <row r="60" spans="1:13" x14ac:dyDescent="0.25">
      <c r="A60" t="s">
        <v>13</v>
      </c>
      <c r="B60">
        <v>1511133239</v>
      </c>
      <c r="C60">
        <v>7.3456999999999995E-2</v>
      </c>
      <c r="D60">
        <v>7.3456999999999995E-2</v>
      </c>
      <c r="E60">
        <v>7.3456999999999995E-2</v>
      </c>
      <c r="F60">
        <v>7.3456999999999995E-2</v>
      </c>
      <c r="G60">
        <v>7.3456999999999995E-2</v>
      </c>
      <c r="H60">
        <v>7.3456999999999995E-2</v>
      </c>
      <c r="I60">
        <v>7.3456999999999995E-2</v>
      </c>
      <c r="J60">
        <v>7.3456999999999995E-2</v>
      </c>
      <c r="K60">
        <v>7.3456999999999995E-2</v>
      </c>
      <c r="L60">
        <v>6.1213999999999998E-2</v>
      </c>
      <c r="M60">
        <f t="shared" si="0"/>
        <v>7.2232699999999997E-2</v>
      </c>
    </row>
    <row r="61" spans="1:13" x14ac:dyDescent="0.25">
      <c r="A61" t="s">
        <v>13</v>
      </c>
      <c r="B61">
        <v>1511133269</v>
      </c>
      <c r="C61">
        <v>8.8148000000000004E-2</v>
      </c>
      <c r="D61">
        <v>7.3456999999999995E-2</v>
      </c>
      <c r="E61">
        <v>7.3456999999999995E-2</v>
      </c>
      <c r="F61">
        <v>7.3456999999999995E-2</v>
      </c>
      <c r="G61">
        <v>7.3456999999999995E-2</v>
      </c>
      <c r="H61">
        <v>7.3456999999999995E-2</v>
      </c>
      <c r="I61">
        <v>7.3456999999999995E-2</v>
      </c>
      <c r="J61">
        <v>7.3456999999999995E-2</v>
      </c>
      <c r="K61">
        <v>7.3456999999999995E-2</v>
      </c>
      <c r="L61">
        <v>6.1213999999999998E-2</v>
      </c>
      <c r="M61">
        <f t="shared" si="0"/>
        <v>7.3701799999999998E-2</v>
      </c>
    </row>
    <row r="62" spans="1:13" x14ac:dyDescent="0.25">
      <c r="A62" t="s">
        <v>13</v>
      </c>
      <c r="B62">
        <v>1511133299</v>
      </c>
      <c r="C62">
        <v>8.8148000000000004E-2</v>
      </c>
      <c r="D62">
        <v>7.3456999999999995E-2</v>
      </c>
      <c r="E62">
        <v>7.3456999999999995E-2</v>
      </c>
      <c r="F62">
        <v>7.3456999999999995E-2</v>
      </c>
      <c r="G62">
        <v>7.3456999999999995E-2</v>
      </c>
      <c r="H62">
        <v>7.3456999999999995E-2</v>
      </c>
      <c r="I62">
        <v>7.3456999999999995E-2</v>
      </c>
      <c r="J62">
        <v>7.3456999999999995E-2</v>
      </c>
      <c r="K62">
        <v>7.3456999999999995E-2</v>
      </c>
      <c r="L62">
        <v>6.1213999999999998E-2</v>
      </c>
      <c r="M62">
        <f t="shared" si="0"/>
        <v>7.3701799999999998E-2</v>
      </c>
    </row>
    <row r="63" spans="1:13" x14ac:dyDescent="0.25">
      <c r="A63" t="s">
        <v>13</v>
      </c>
      <c r="B63">
        <v>1511133329</v>
      </c>
      <c r="C63">
        <v>7.3456999999999995E-2</v>
      </c>
      <c r="D63">
        <v>7.3456999999999995E-2</v>
      </c>
      <c r="E63">
        <v>7.3456999999999995E-2</v>
      </c>
      <c r="F63">
        <v>7.3456999999999995E-2</v>
      </c>
      <c r="G63">
        <v>7.3456999999999995E-2</v>
      </c>
      <c r="H63">
        <v>7.3456999999999995E-2</v>
      </c>
      <c r="I63">
        <v>7.3456999999999995E-2</v>
      </c>
      <c r="J63">
        <v>7.3456999999999995E-2</v>
      </c>
      <c r="K63">
        <v>7.3456999999999995E-2</v>
      </c>
      <c r="L63">
        <v>6.1213999999999998E-2</v>
      </c>
      <c r="M63">
        <f t="shared" si="0"/>
        <v>7.2232699999999997E-2</v>
      </c>
    </row>
    <row r="64" spans="1:13" x14ac:dyDescent="0.25">
      <c r="A64" t="s">
        <v>13</v>
      </c>
      <c r="B64">
        <v>1511133359</v>
      </c>
      <c r="C64">
        <v>8.8148000000000004E-2</v>
      </c>
      <c r="D64">
        <v>7.3456999999999995E-2</v>
      </c>
      <c r="E64">
        <v>7.3456999999999995E-2</v>
      </c>
      <c r="F64">
        <v>7.3456999999999995E-2</v>
      </c>
      <c r="G64">
        <v>7.3456999999999995E-2</v>
      </c>
      <c r="H64">
        <v>7.3456999999999995E-2</v>
      </c>
      <c r="I64">
        <v>7.3456999999999995E-2</v>
      </c>
      <c r="J64">
        <v>7.3456999999999995E-2</v>
      </c>
      <c r="K64">
        <v>7.3456999999999995E-2</v>
      </c>
      <c r="L64">
        <v>6.1213999999999998E-2</v>
      </c>
      <c r="M64">
        <f t="shared" si="0"/>
        <v>7.3701799999999998E-2</v>
      </c>
    </row>
    <row r="65" spans="1:13" x14ac:dyDescent="0.25">
      <c r="A65" t="s">
        <v>13</v>
      </c>
      <c r="B65">
        <v>1511133389</v>
      </c>
      <c r="C65">
        <v>7.3456999999999995E-2</v>
      </c>
      <c r="D65">
        <v>7.3456999999999995E-2</v>
      </c>
      <c r="E65">
        <v>7.3456999999999995E-2</v>
      </c>
      <c r="F65">
        <v>7.3456999999999995E-2</v>
      </c>
      <c r="G65">
        <v>7.3456999999999995E-2</v>
      </c>
      <c r="H65">
        <v>7.3456999999999995E-2</v>
      </c>
      <c r="I65">
        <v>7.3456999999999995E-2</v>
      </c>
      <c r="J65">
        <v>7.3456999999999995E-2</v>
      </c>
      <c r="K65">
        <v>7.3456999999999995E-2</v>
      </c>
      <c r="L65">
        <v>6.1213999999999998E-2</v>
      </c>
      <c r="M65">
        <f t="shared" si="0"/>
        <v>7.2232699999999997E-2</v>
      </c>
    </row>
    <row r="66" spans="1:13" x14ac:dyDescent="0.25">
      <c r="A66" t="s">
        <v>13</v>
      </c>
      <c r="B66">
        <v>1511133419</v>
      </c>
      <c r="C66">
        <v>7.3456999999999995E-2</v>
      </c>
      <c r="D66">
        <v>7.3456999999999995E-2</v>
      </c>
      <c r="E66">
        <v>7.3456999999999995E-2</v>
      </c>
      <c r="F66">
        <v>7.3456999999999995E-2</v>
      </c>
      <c r="G66">
        <v>6.1213999999999998E-2</v>
      </c>
      <c r="H66">
        <v>7.3456999999999995E-2</v>
      </c>
      <c r="I66">
        <v>7.3456999999999995E-2</v>
      </c>
      <c r="J66">
        <v>7.3456999999999995E-2</v>
      </c>
      <c r="K66">
        <v>7.3456999999999995E-2</v>
      </c>
      <c r="L66">
        <v>6.1213999999999998E-2</v>
      </c>
      <c r="M66">
        <f t="shared" si="0"/>
        <v>7.1008399999999999E-2</v>
      </c>
    </row>
    <row r="67" spans="1:13" x14ac:dyDescent="0.25">
      <c r="A67" t="s">
        <v>13</v>
      </c>
      <c r="B67">
        <v>1511133449</v>
      </c>
      <c r="C67">
        <v>8.8148000000000004E-2</v>
      </c>
      <c r="D67">
        <v>7.3456999999999995E-2</v>
      </c>
      <c r="E67">
        <v>7.3456999999999995E-2</v>
      </c>
      <c r="F67">
        <v>7.3456999999999995E-2</v>
      </c>
      <c r="G67">
        <v>6.1213999999999998E-2</v>
      </c>
      <c r="H67">
        <v>7.3456999999999995E-2</v>
      </c>
      <c r="I67">
        <v>7.3456999999999995E-2</v>
      </c>
      <c r="J67">
        <v>7.3456999999999995E-2</v>
      </c>
      <c r="K67">
        <v>7.3456999999999995E-2</v>
      </c>
      <c r="L67">
        <v>6.1213999999999998E-2</v>
      </c>
      <c r="M67">
        <f t="shared" ref="M67:M130" si="1">AVERAGE(C67:L67)</f>
        <v>7.24775E-2</v>
      </c>
    </row>
    <row r="68" spans="1:13" x14ac:dyDescent="0.25">
      <c r="A68" t="s">
        <v>13</v>
      </c>
      <c r="B68">
        <v>1511133479</v>
      </c>
      <c r="C68">
        <v>7.3456999999999995E-2</v>
      </c>
      <c r="D68">
        <v>7.3456999999999995E-2</v>
      </c>
      <c r="E68">
        <v>8.8148000000000004E-2</v>
      </c>
      <c r="F68">
        <v>7.3456999999999995E-2</v>
      </c>
      <c r="G68">
        <v>7.3456999999999995E-2</v>
      </c>
      <c r="H68">
        <v>7.3456999999999995E-2</v>
      </c>
      <c r="I68">
        <v>7.3456999999999995E-2</v>
      </c>
      <c r="J68">
        <v>7.3456999999999995E-2</v>
      </c>
      <c r="K68">
        <v>7.3456999999999995E-2</v>
      </c>
      <c r="L68">
        <v>6.1213999999999998E-2</v>
      </c>
      <c r="M68">
        <f t="shared" si="1"/>
        <v>7.3701799999999998E-2</v>
      </c>
    </row>
    <row r="69" spans="1:13" x14ac:dyDescent="0.25">
      <c r="A69" t="s">
        <v>13</v>
      </c>
      <c r="B69">
        <v>1511133509</v>
      </c>
      <c r="C69">
        <v>7.3456999999999995E-2</v>
      </c>
      <c r="D69">
        <v>7.3456999999999995E-2</v>
      </c>
      <c r="E69">
        <v>7.3456999999999995E-2</v>
      </c>
      <c r="F69">
        <v>7.3456999999999995E-2</v>
      </c>
      <c r="G69">
        <v>7.3456999999999995E-2</v>
      </c>
      <c r="H69">
        <v>7.3456999999999995E-2</v>
      </c>
      <c r="I69">
        <v>7.3456999999999995E-2</v>
      </c>
      <c r="J69">
        <v>7.3456999999999995E-2</v>
      </c>
      <c r="K69">
        <v>7.3456999999999995E-2</v>
      </c>
      <c r="L69">
        <v>6.1213999999999998E-2</v>
      </c>
      <c r="M69">
        <f t="shared" si="1"/>
        <v>7.2232699999999997E-2</v>
      </c>
    </row>
    <row r="70" spans="1:13" x14ac:dyDescent="0.25">
      <c r="A70" t="s">
        <v>13</v>
      </c>
      <c r="B70">
        <v>1511133539</v>
      </c>
      <c r="C70">
        <v>8.8148000000000004E-2</v>
      </c>
      <c r="D70">
        <v>8.8148000000000004E-2</v>
      </c>
      <c r="E70">
        <v>8.8148000000000004E-2</v>
      </c>
      <c r="F70">
        <v>7.3456999999999995E-2</v>
      </c>
      <c r="G70">
        <v>7.3456999999999995E-2</v>
      </c>
      <c r="H70">
        <v>7.3456999999999995E-2</v>
      </c>
      <c r="I70">
        <v>7.3456999999999995E-2</v>
      </c>
      <c r="J70">
        <v>7.3456999999999995E-2</v>
      </c>
      <c r="K70">
        <v>7.3456999999999995E-2</v>
      </c>
      <c r="L70">
        <v>6.1213999999999998E-2</v>
      </c>
      <c r="M70">
        <f t="shared" si="1"/>
        <v>7.664E-2</v>
      </c>
    </row>
    <row r="71" spans="1:13" x14ac:dyDescent="0.25">
      <c r="A71" t="s">
        <v>13</v>
      </c>
      <c r="B71">
        <v>1511133569</v>
      </c>
      <c r="C71">
        <v>8.8148000000000004E-2</v>
      </c>
      <c r="D71">
        <v>8.8148000000000004E-2</v>
      </c>
      <c r="E71">
        <v>8.8148000000000004E-2</v>
      </c>
      <c r="F71">
        <v>7.3456999999999995E-2</v>
      </c>
      <c r="G71">
        <v>7.3456999999999995E-2</v>
      </c>
      <c r="H71">
        <v>7.3456999999999995E-2</v>
      </c>
      <c r="I71">
        <v>7.3456999999999995E-2</v>
      </c>
      <c r="J71">
        <v>7.3456999999999995E-2</v>
      </c>
      <c r="K71">
        <v>7.3456999999999995E-2</v>
      </c>
      <c r="L71">
        <v>6.1213999999999998E-2</v>
      </c>
      <c r="M71">
        <f t="shared" si="1"/>
        <v>7.664E-2</v>
      </c>
    </row>
    <row r="72" spans="1:13" x14ac:dyDescent="0.25">
      <c r="A72" t="s">
        <v>13</v>
      </c>
      <c r="B72">
        <v>1511133599</v>
      </c>
      <c r="C72">
        <v>8.8148000000000004E-2</v>
      </c>
      <c r="D72">
        <v>8.8148000000000004E-2</v>
      </c>
      <c r="E72">
        <v>8.8148000000000004E-2</v>
      </c>
      <c r="F72">
        <v>7.3456999999999995E-2</v>
      </c>
      <c r="G72">
        <v>7.3456999999999995E-2</v>
      </c>
      <c r="H72">
        <v>7.3456999999999995E-2</v>
      </c>
      <c r="I72">
        <v>7.3456999999999995E-2</v>
      </c>
      <c r="J72">
        <v>7.3456999999999995E-2</v>
      </c>
      <c r="K72">
        <v>7.3456999999999995E-2</v>
      </c>
      <c r="L72">
        <v>6.1213999999999998E-2</v>
      </c>
      <c r="M72">
        <f t="shared" si="1"/>
        <v>7.664E-2</v>
      </c>
    </row>
    <row r="73" spans="1:13" x14ac:dyDescent="0.25">
      <c r="A73" t="s">
        <v>13</v>
      </c>
      <c r="B73">
        <v>1511133629</v>
      </c>
      <c r="C73">
        <v>8.8148000000000004E-2</v>
      </c>
      <c r="D73">
        <v>8.8148000000000004E-2</v>
      </c>
      <c r="E73">
        <v>8.8148000000000004E-2</v>
      </c>
      <c r="F73">
        <v>7.3456999999999995E-2</v>
      </c>
      <c r="G73">
        <v>7.3456999999999995E-2</v>
      </c>
      <c r="H73">
        <v>7.3456999999999995E-2</v>
      </c>
      <c r="I73">
        <v>7.3456999999999995E-2</v>
      </c>
      <c r="J73">
        <v>7.3456999999999995E-2</v>
      </c>
      <c r="K73">
        <v>8.8148000000000004E-2</v>
      </c>
      <c r="L73">
        <v>6.1213999999999998E-2</v>
      </c>
      <c r="M73">
        <f t="shared" si="1"/>
        <v>7.8109100000000001E-2</v>
      </c>
    </row>
    <row r="74" spans="1:13" x14ac:dyDescent="0.25">
      <c r="A74" t="s">
        <v>13</v>
      </c>
      <c r="B74">
        <v>1511133659</v>
      </c>
      <c r="C74">
        <v>8.8148000000000004E-2</v>
      </c>
      <c r="D74">
        <v>8.8148000000000004E-2</v>
      </c>
      <c r="E74">
        <v>7.3456999999999995E-2</v>
      </c>
      <c r="F74">
        <v>7.3456999999999995E-2</v>
      </c>
      <c r="G74">
        <v>7.3456999999999995E-2</v>
      </c>
      <c r="H74">
        <v>7.3456999999999995E-2</v>
      </c>
      <c r="I74">
        <v>8.8148000000000004E-2</v>
      </c>
      <c r="J74">
        <v>7.3456999999999995E-2</v>
      </c>
      <c r="K74">
        <v>7.3456999999999995E-2</v>
      </c>
      <c r="L74">
        <v>6.1213999999999998E-2</v>
      </c>
      <c r="M74">
        <f t="shared" si="1"/>
        <v>7.664E-2</v>
      </c>
    </row>
    <row r="75" spans="1:13" x14ac:dyDescent="0.25">
      <c r="A75" t="s">
        <v>13</v>
      </c>
      <c r="B75">
        <v>1511133689</v>
      </c>
      <c r="C75">
        <v>8.8148000000000004E-2</v>
      </c>
      <c r="D75">
        <v>8.8148000000000004E-2</v>
      </c>
      <c r="E75">
        <v>7.3456999999999995E-2</v>
      </c>
      <c r="F75">
        <v>8.8148000000000004E-2</v>
      </c>
      <c r="G75">
        <v>7.3456999999999995E-2</v>
      </c>
      <c r="H75">
        <v>7.3456999999999995E-2</v>
      </c>
      <c r="I75">
        <v>8.8148000000000004E-2</v>
      </c>
      <c r="J75">
        <v>8.8148000000000004E-2</v>
      </c>
      <c r="K75">
        <v>7.3456999999999995E-2</v>
      </c>
      <c r="L75">
        <v>7.3456999999999995E-2</v>
      </c>
      <c r="M75">
        <f t="shared" si="1"/>
        <v>8.0802499999999999E-2</v>
      </c>
    </row>
    <row r="76" spans="1:13" x14ac:dyDescent="0.25">
      <c r="A76" t="s">
        <v>13</v>
      </c>
      <c r="B76">
        <v>1511133721</v>
      </c>
      <c r="C76">
        <v>8.8148000000000004E-2</v>
      </c>
      <c r="D76">
        <v>8.8148000000000004E-2</v>
      </c>
      <c r="E76">
        <v>7.3456999999999995E-2</v>
      </c>
      <c r="F76">
        <v>8.8148000000000004E-2</v>
      </c>
      <c r="G76">
        <v>7.3456999999999995E-2</v>
      </c>
      <c r="H76">
        <v>7.3456999999999995E-2</v>
      </c>
      <c r="I76">
        <v>8.8148000000000004E-2</v>
      </c>
      <c r="J76">
        <v>8.8148000000000004E-2</v>
      </c>
      <c r="K76">
        <v>7.3456999999999995E-2</v>
      </c>
      <c r="L76">
        <v>7.3456999999999995E-2</v>
      </c>
      <c r="M76">
        <f t="shared" si="1"/>
        <v>8.0802499999999999E-2</v>
      </c>
    </row>
    <row r="77" spans="1:13" x14ac:dyDescent="0.25">
      <c r="A77" t="s">
        <v>13</v>
      </c>
      <c r="B77">
        <v>1511133749</v>
      </c>
      <c r="C77">
        <v>8.8148000000000004E-2</v>
      </c>
      <c r="D77">
        <v>8.8148000000000004E-2</v>
      </c>
      <c r="E77">
        <v>7.3456999999999995E-2</v>
      </c>
      <c r="F77">
        <v>8.8148000000000004E-2</v>
      </c>
      <c r="G77">
        <v>7.3456999999999995E-2</v>
      </c>
      <c r="H77">
        <v>7.3456999999999995E-2</v>
      </c>
      <c r="I77">
        <v>8.8148000000000004E-2</v>
      </c>
      <c r="J77">
        <v>8.8148000000000004E-2</v>
      </c>
      <c r="K77">
        <v>7.3456999999999995E-2</v>
      </c>
      <c r="L77">
        <v>7.3456999999999995E-2</v>
      </c>
      <c r="M77">
        <f t="shared" si="1"/>
        <v>8.0802499999999999E-2</v>
      </c>
    </row>
    <row r="78" spans="1:13" x14ac:dyDescent="0.25">
      <c r="A78" t="s">
        <v>13</v>
      </c>
      <c r="B78">
        <v>1511133779</v>
      </c>
      <c r="C78">
        <v>8.8148000000000004E-2</v>
      </c>
      <c r="D78">
        <v>8.8148000000000004E-2</v>
      </c>
      <c r="E78">
        <v>7.3456999999999995E-2</v>
      </c>
      <c r="F78">
        <v>7.3456999999999995E-2</v>
      </c>
      <c r="G78">
        <v>8.8148000000000004E-2</v>
      </c>
      <c r="H78">
        <v>7.3456999999999995E-2</v>
      </c>
      <c r="I78">
        <v>8.8148000000000004E-2</v>
      </c>
      <c r="J78">
        <v>7.3456999999999995E-2</v>
      </c>
      <c r="K78">
        <v>7.3456999999999995E-2</v>
      </c>
      <c r="L78">
        <v>7.3456999999999995E-2</v>
      </c>
      <c r="M78">
        <f t="shared" si="1"/>
        <v>7.9333399999999998E-2</v>
      </c>
    </row>
    <row r="79" spans="1:13" x14ac:dyDescent="0.25">
      <c r="A79" t="s">
        <v>13</v>
      </c>
      <c r="B79">
        <v>1511133809</v>
      </c>
      <c r="C79">
        <v>8.8148000000000004E-2</v>
      </c>
      <c r="D79">
        <v>8.8148000000000004E-2</v>
      </c>
      <c r="E79">
        <v>8.8148000000000004E-2</v>
      </c>
      <c r="F79">
        <v>7.3456999999999995E-2</v>
      </c>
      <c r="G79">
        <v>8.8148000000000004E-2</v>
      </c>
      <c r="H79">
        <v>8.8148000000000004E-2</v>
      </c>
      <c r="I79">
        <v>7.3456999999999995E-2</v>
      </c>
      <c r="J79">
        <v>7.3456999999999995E-2</v>
      </c>
      <c r="K79">
        <v>8.8148000000000004E-2</v>
      </c>
      <c r="L79">
        <v>7.3456999999999995E-2</v>
      </c>
      <c r="M79">
        <f t="shared" si="1"/>
        <v>8.22716E-2</v>
      </c>
    </row>
    <row r="80" spans="1:13" x14ac:dyDescent="0.25">
      <c r="A80" t="s">
        <v>13</v>
      </c>
      <c r="B80">
        <v>1511133839</v>
      </c>
      <c r="C80">
        <v>8.8148000000000004E-2</v>
      </c>
      <c r="D80">
        <v>8.8148000000000004E-2</v>
      </c>
      <c r="E80">
        <v>8.8148000000000004E-2</v>
      </c>
      <c r="F80">
        <v>8.8148000000000004E-2</v>
      </c>
      <c r="G80">
        <v>7.3456999999999995E-2</v>
      </c>
      <c r="H80">
        <v>8.8148000000000004E-2</v>
      </c>
      <c r="I80">
        <v>7.3456999999999995E-2</v>
      </c>
      <c r="J80">
        <v>7.3456999999999995E-2</v>
      </c>
      <c r="K80">
        <v>8.8148000000000004E-2</v>
      </c>
      <c r="L80">
        <v>7.3456999999999995E-2</v>
      </c>
      <c r="M80">
        <f t="shared" si="1"/>
        <v>8.22716E-2</v>
      </c>
    </row>
    <row r="81" spans="1:13" x14ac:dyDescent="0.25">
      <c r="A81" t="s">
        <v>13</v>
      </c>
      <c r="B81">
        <v>1511133869</v>
      </c>
      <c r="C81">
        <v>0.105778</v>
      </c>
      <c r="D81">
        <v>8.8148000000000004E-2</v>
      </c>
      <c r="E81">
        <v>8.8148000000000004E-2</v>
      </c>
      <c r="F81">
        <v>7.3456999999999995E-2</v>
      </c>
      <c r="G81">
        <v>8.8148000000000004E-2</v>
      </c>
      <c r="H81">
        <v>8.8148000000000004E-2</v>
      </c>
      <c r="I81">
        <v>7.3456999999999995E-2</v>
      </c>
      <c r="J81">
        <v>7.3456999999999995E-2</v>
      </c>
      <c r="K81">
        <v>8.8148000000000004E-2</v>
      </c>
      <c r="L81">
        <v>7.3456999999999995E-2</v>
      </c>
      <c r="M81">
        <f t="shared" si="1"/>
        <v>8.4034600000000001E-2</v>
      </c>
    </row>
    <row r="82" spans="1:13" x14ac:dyDescent="0.25">
      <c r="A82" t="s">
        <v>13</v>
      </c>
      <c r="B82">
        <v>1511133899</v>
      </c>
      <c r="C82">
        <v>0.105778</v>
      </c>
      <c r="D82">
        <v>8.8148000000000004E-2</v>
      </c>
      <c r="E82">
        <v>8.8148000000000004E-2</v>
      </c>
      <c r="F82">
        <v>7.3456999999999995E-2</v>
      </c>
      <c r="G82">
        <v>8.8148000000000004E-2</v>
      </c>
      <c r="H82">
        <v>8.8148000000000004E-2</v>
      </c>
      <c r="I82">
        <v>8.8148000000000004E-2</v>
      </c>
      <c r="J82">
        <v>7.3456999999999995E-2</v>
      </c>
      <c r="K82">
        <v>8.8148000000000004E-2</v>
      </c>
      <c r="L82">
        <v>8.8148000000000004E-2</v>
      </c>
      <c r="M82">
        <f t="shared" si="1"/>
        <v>8.6972800000000003E-2</v>
      </c>
    </row>
    <row r="83" spans="1:13" x14ac:dyDescent="0.25">
      <c r="A83" t="s">
        <v>13</v>
      </c>
      <c r="B83">
        <v>1511133929</v>
      </c>
      <c r="C83">
        <v>0.105778</v>
      </c>
      <c r="D83">
        <v>8.8148000000000004E-2</v>
      </c>
      <c r="E83">
        <v>0.105778</v>
      </c>
      <c r="F83">
        <v>8.8148000000000004E-2</v>
      </c>
      <c r="G83">
        <v>8.8148000000000004E-2</v>
      </c>
      <c r="H83">
        <v>8.8148000000000004E-2</v>
      </c>
      <c r="I83">
        <v>8.8148000000000004E-2</v>
      </c>
      <c r="J83">
        <v>7.3456999999999995E-2</v>
      </c>
      <c r="K83">
        <v>8.8148000000000004E-2</v>
      </c>
      <c r="L83">
        <v>8.8148000000000004E-2</v>
      </c>
      <c r="M83">
        <f t="shared" si="1"/>
        <v>9.0204900000000005E-2</v>
      </c>
    </row>
    <row r="84" spans="1:13" x14ac:dyDescent="0.25">
      <c r="A84" t="s">
        <v>13</v>
      </c>
      <c r="B84">
        <v>1511133959</v>
      </c>
      <c r="C84">
        <v>0.105778</v>
      </c>
      <c r="D84">
        <v>8.8148000000000004E-2</v>
      </c>
      <c r="E84">
        <v>0.105778</v>
      </c>
      <c r="F84">
        <v>8.8148000000000004E-2</v>
      </c>
      <c r="G84">
        <v>8.8148000000000004E-2</v>
      </c>
      <c r="H84">
        <v>8.8148000000000004E-2</v>
      </c>
      <c r="I84">
        <v>8.8148000000000004E-2</v>
      </c>
      <c r="J84">
        <v>7.3456999999999995E-2</v>
      </c>
      <c r="K84">
        <v>8.8148000000000004E-2</v>
      </c>
      <c r="L84">
        <v>8.8148000000000004E-2</v>
      </c>
      <c r="M84">
        <f t="shared" si="1"/>
        <v>9.0204900000000005E-2</v>
      </c>
    </row>
    <row r="85" spans="1:13" x14ac:dyDescent="0.25">
      <c r="A85" t="s">
        <v>13</v>
      </c>
      <c r="B85">
        <v>1511133989</v>
      </c>
      <c r="C85">
        <v>0.105778</v>
      </c>
      <c r="D85">
        <v>0.105778</v>
      </c>
      <c r="E85">
        <v>0.105778</v>
      </c>
      <c r="F85">
        <v>8.8148000000000004E-2</v>
      </c>
      <c r="G85">
        <v>8.8148000000000004E-2</v>
      </c>
      <c r="H85">
        <v>8.8148000000000004E-2</v>
      </c>
      <c r="I85">
        <v>8.8148000000000004E-2</v>
      </c>
      <c r="J85">
        <v>8.8148000000000004E-2</v>
      </c>
      <c r="K85">
        <v>8.8148000000000004E-2</v>
      </c>
      <c r="L85">
        <v>7.3456999999999995E-2</v>
      </c>
      <c r="M85">
        <f t="shared" si="1"/>
        <v>9.1967900000000005E-2</v>
      </c>
    </row>
    <row r="86" spans="1:13" x14ac:dyDescent="0.25">
      <c r="A86" t="s">
        <v>13</v>
      </c>
      <c r="B86">
        <v>1511134019</v>
      </c>
      <c r="C86">
        <v>0.105778</v>
      </c>
      <c r="D86">
        <v>0.105778</v>
      </c>
      <c r="E86">
        <v>8.8148000000000004E-2</v>
      </c>
      <c r="F86">
        <v>8.8148000000000004E-2</v>
      </c>
      <c r="G86">
        <v>8.8148000000000004E-2</v>
      </c>
      <c r="H86">
        <v>8.8148000000000004E-2</v>
      </c>
      <c r="I86">
        <v>7.3456999999999995E-2</v>
      </c>
      <c r="J86">
        <v>8.8148000000000004E-2</v>
      </c>
      <c r="K86">
        <v>0.105778</v>
      </c>
      <c r="L86">
        <v>7.3456999999999995E-2</v>
      </c>
      <c r="M86">
        <f t="shared" si="1"/>
        <v>9.0498800000000004E-2</v>
      </c>
    </row>
    <row r="87" spans="1:13" x14ac:dyDescent="0.25">
      <c r="A87" t="s">
        <v>13</v>
      </c>
      <c r="B87">
        <v>1511134049</v>
      </c>
      <c r="C87">
        <v>0.105778</v>
      </c>
      <c r="D87">
        <v>0.105778</v>
      </c>
      <c r="E87">
        <v>0.105778</v>
      </c>
      <c r="F87">
        <v>8.8148000000000004E-2</v>
      </c>
      <c r="G87">
        <v>8.8148000000000004E-2</v>
      </c>
      <c r="H87">
        <v>8.8148000000000004E-2</v>
      </c>
      <c r="I87">
        <v>8.8148000000000004E-2</v>
      </c>
      <c r="J87">
        <v>8.8148000000000004E-2</v>
      </c>
      <c r="K87">
        <v>8.8148000000000004E-2</v>
      </c>
      <c r="L87">
        <v>7.3456999999999995E-2</v>
      </c>
      <c r="M87">
        <f t="shared" si="1"/>
        <v>9.1967900000000005E-2</v>
      </c>
    </row>
    <row r="88" spans="1:13" x14ac:dyDescent="0.25">
      <c r="A88" t="s">
        <v>13</v>
      </c>
      <c r="B88">
        <v>1511134079</v>
      </c>
      <c r="C88">
        <v>0.105778</v>
      </c>
      <c r="D88">
        <v>0.12693399999999999</v>
      </c>
      <c r="E88">
        <v>8.8148000000000004E-2</v>
      </c>
      <c r="F88">
        <v>8.8148000000000004E-2</v>
      </c>
      <c r="G88">
        <v>8.8148000000000004E-2</v>
      </c>
      <c r="H88">
        <v>8.8148000000000004E-2</v>
      </c>
      <c r="I88">
        <v>8.8148000000000004E-2</v>
      </c>
      <c r="J88">
        <v>8.8148000000000004E-2</v>
      </c>
      <c r="K88">
        <v>8.8148000000000004E-2</v>
      </c>
      <c r="L88">
        <v>7.3456999999999995E-2</v>
      </c>
      <c r="M88">
        <f t="shared" si="1"/>
        <v>9.23205E-2</v>
      </c>
    </row>
    <row r="89" spans="1:13" x14ac:dyDescent="0.25">
      <c r="A89" t="s">
        <v>13</v>
      </c>
      <c r="B89">
        <v>1511134109</v>
      </c>
      <c r="C89">
        <v>0.105778</v>
      </c>
      <c r="D89">
        <v>0.12693399999999999</v>
      </c>
      <c r="E89">
        <v>8.8148000000000004E-2</v>
      </c>
      <c r="F89">
        <v>8.8148000000000004E-2</v>
      </c>
      <c r="G89">
        <v>8.8148000000000004E-2</v>
      </c>
      <c r="H89">
        <v>8.8148000000000004E-2</v>
      </c>
      <c r="I89">
        <v>0.105778</v>
      </c>
      <c r="J89">
        <v>8.8148000000000004E-2</v>
      </c>
      <c r="K89">
        <v>0.105778</v>
      </c>
      <c r="L89">
        <v>7.3456999999999995E-2</v>
      </c>
      <c r="M89">
        <f t="shared" si="1"/>
        <v>9.5846500000000015E-2</v>
      </c>
    </row>
    <row r="90" spans="1:13" x14ac:dyDescent="0.25">
      <c r="A90" t="s">
        <v>13</v>
      </c>
      <c r="B90">
        <v>1511134139</v>
      </c>
      <c r="C90">
        <v>0.12693399999999999</v>
      </c>
      <c r="D90">
        <v>0.15232100000000001</v>
      </c>
      <c r="E90">
        <v>8.8148000000000004E-2</v>
      </c>
      <c r="F90">
        <v>8.8148000000000004E-2</v>
      </c>
      <c r="G90">
        <v>0.12693399999999999</v>
      </c>
      <c r="H90">
        <v>8.8148000000000004E-2</v>
      </c>
      <c r="I90">
        <v>8.8148000000000004E-2</v>
      </c>
      <c r="J90">
        <v>8.8148000000000004E-2</v>
      </c>
      <c r="K90">
        <v>8.8148000000000004E-2</v>
      </c>
      <c r="L90">
        <v>7.3456999999999995E-2</v>
      </c>
      <c r="M90">
        <f t="shared" si="1"/>
        <v>0.10085340000000001</v>
      </c>
    </row>
    <row r="91" spans="1:13" x14ac:dyDescent="0.25">
      <c r="A91" t="s">
        <v>13</v>
      </c>
      <c r="B91">
        <v>1511134169</v>
      </c>
      <c r="C91">
        <v>0.12693399999999999</v>
      </c>
      <c r="D91">
        <v>0.15232100000000001</v>
      </c>
      <c r="E91">
        <v>8.8148000000000004E-2</v>
      </c>
      <c r="F91">
        <v>8.8148000000000004E-2</v>
      </c>
      <c r="G91">
        <v>0.105778</v>
      </c>
      <c r="H91">
        <v>8.8148000000000004E-2</v>
      </c>
      <c r="I91">
        <v>8.8148000000000004E-2</v>
      </c>
      <c r="J91">
        <v>0.105778</v>
      </c>
      <c r="K91">
        <v>8.8148000000000004E-2</v>
      </c>
      <c r="L91">
        <v>7.3456999999999995E-2</v>
      </c>
      <c r="M91">
        <f t="shared" si="1"/>
        <v>0.10050080000000002</v>
      </c>
    </row>
    <row r="92" spans="1:13" x14ac:dyDescent="0.25">
      <c r="A92" t="s">
        <v>13</v>
      </c>
      <c r="B92">
        <v>1511134199</v>
      </c>
      <c r="C92">
        <v>0.105778</v>
      </c>
      <c r="D92">
        <v>0.15232100000000001</v>
      </c>
      <c r="E92">
        <v>0.105778</v>
      </c>
      <c r="F92">
        <v>8.8148000000000004E-2</v>
      </c>
      <c r="G92">
        <v>0.105778</v>
      </c>
      <c r="H92">
        <v>0.105778</v>
      </c>
      <c r="I92">
        <v>0.105778</v>
      </c>
      <c r="J92">
        <v>0.105778</v>
      </c>
      <c r="K92">
        <v>8.8148000000000004E-2</v>
      </c>
      <c r="L92">
        <v>8.8148000000000004E-2</v>
      </c>
      <c r="M92">
        <f t="shared" si="1"/>
        <v>0.10514330000000002</v>
      </c>
    </row>
    <row r="93" spans="1:13" x14ac:dyDescent="0.25">
      <c r="A93" t="s">
        <v>13</v>
      </c>
      <c r="B93">
        <v>1511134229</v>
      </c>
      <c r="C93">
        <v>0.105778</v>
      </c>
      <c r="D93">
        <v>0.15232100000000001</v>
      </c>
      <c r="E93">
        <v>8.8148000000000004E-2</v>
      </c>
      <c r="F93">
        <v>8.8148000000000004E-2</v>
      </c>
      <c r="G93">
        <v>0.105778</v>
      </c>
      <c r="H93">
        <v>0.15232100000000001</v>
      </c>
      <c r="I93">
        <v>0.105778</v>
      </c>
      <c r="J93">
        <v>0.105778</v>
      </c>
      <c r="K93">
        <v>0.105778</v>
      </c>
      <c r="L93">
        <v>7.3456999999999995E-2</v>
      </c>
      <c r="M93">
        <f t="shared" si="1"/>
        <v>0.10832850000000001</v>
      </c>
    </row>
    <row r="94" spans="1:13" x14ac:dyDescent="0.25">
      <c r="A94" t="s">
        <v>13</v>
      </c>
      <c r="B94">
        <v>1511134259</v>
      </c>
      <c r="C94">
        <v>0.105778</v>
      </c>
      <c r="D94">
        <v>0.15232100000000001</v>
      </c>
      <c r="E94">
        <v>8.8148000000000004E-2</v>
      </c>
      <c r="F94">
        <v>8.8148000000000004E-2</v>
      </c>
      <c r="G94">
        <v>0.105778</v>
      </c>
      <c r="H94">
        <v>0.182785</v>
      </c>
      <c r="I94">
        <v>0.105778</v>
      </c>
      <c r="J94">
        <v>8.8148000000000004E-2</v>
      </c>
      <c r="K94">
        <v>8.8148000000000004E-2</v>
      </c>
      <c r="L94">
        <v>8.8148000000000004E-2</v>
      </c>
      <c r="M94">
        <f t="shared" si="1"/>
        <v>0.10931799999999998</v>
      </c>
    </row>
    <row r="95" spans="1:13" x14ac:dyDescent="0.25">
      <c r="A95" t="s">
        <v>13</v>
      </c>
      <c r="B95">
        <v>1511134289</v>
      </c>
      <c r="C95">
        <v>0.105778</v>
      </c>
      <c r="D95">
        <v>0.105778</v>
      </c>
      <c r="E95">
        <v>8.8148000000000004E-2</v>
      </c>
      <c r="F95">
        <v>8.8148000000000004E-2</v>
      </c>
      <c r="G95">
        <v>0.105778</v>
      </c>
      <c r="H95">
        <v>0.15232100000000001</v>
      </c>
      <c r="I95">
        <v>0.105778</v>
      </c>
      <c r="J95">
        <v>0.105778</v>
      </c>
      <c r="K95">
        <v>8.8148000000000004E-2</v>
      </c>
      <c r="L95">
        <v>8.8148000000000004E-2</v>
      </c>
      <c r="M95">
        <f t="shared" si="1"/>
        <v>0.10338030000000001</v>
      </c>
    </row>
    <row r="96" spans="1:13" x14ac:dyDescent="0.25">
      <c r="A96" t="s">
        <v>13</v>
      </c>
      <c r="B96">
        <v>1511134319</v>
      </c>
      <c r="C96">
        <v>0.12693399999999999</v>
      </c>
      <c r="D96">
        <v>0.15232100000000001</v>
      </c>
      <c r="E96">
        <v>8.8148000000000004E-2</v>
      </c>
      <c r="F96">
        <v>8.8148000000000004E-2</v>
      </c>
      <c r="G96">
        <v>0.182785</v>
      </c>
      <c r="H96">
        <v>0.182785</v>
      </c>
      <c r="I96">
        <v>0.105778</v>
      </c>
      <c r="J96">
        <v>8.8148000000000004E-2</v>
      </c>
      <c r="K96">
        <v>8.8148000000000004E-2</v>
      </c>
      <c r="L96">
        <v>0.12693399999999999</v>
      </c>
      <c r="M96">
        <f t="shared" si="1"/>
        <v>0.12301289999999998</v>
      </c>
    </row>
    <row r="97" spans="1:13" x14ac:dyDescent="0.25">
      <c r="A97" t="s">
        <v>13</v>
      </c>
      <c r="B97">
        <v>1511134349</v>
      </c>
      <c r="C97">
        <v>0.21934200000000001</v>
      </c>
      <c r="D97">
        <v>0.12693399999999999</v>
      </c>
      <c r="E97">
        <v>0.15232100000000001</v>
      </c>
      <c r="F97">
        <v>0.105778</v>
      </c>
      <c r="G97">
        <v>0.15232100000000001</v>
      </c>
      <c r="H97">
        <v>0.182785</v>
      </c>
      <c r="I97">
        <v>0.105778</v>
      </c>
      <c r="J97">
        <v>0.105778</v>
      </c>
      <c r="K97">
        <v>0.105778</v>
      </c>
      <c r="L97">
        <v>8.8148000000000004E-2</v>
      </c>
      <c r="M97">
        <f t="shared" si="1"/>
        <v>0.13449629999999999</v>
      </c>
    </row>
    <row r="98" spans="1:13" x14ac:dyDescent="0.25">
      <c r="A98" t="s">
        <v>13</v>
      </c>
      <c r="B98">
        <v>1511134379</v>
      </c>
      <c r="C98">
        <v>0.15232100000000001</v>
      </c>
      <c r="D98">
        <v>0.12693399999999999</v>
      </c>
      <c r="E98">
        <v>0.105778</v>
      </c>
      <c r="F98">
        <v>0.12693399999999999</v>
      </c>
      <c r="G98">
        <v>0.15232100000000001</v>
      </c>
      <c r="H98">
        <v>0.105778</v>
      </c>
      <c r="I98">
        <v>0.105778</v>
      </c>
      <c r="J98">
        <v>0.105778</v>
      </c>
      <c r="K98">
        <v>0.182785</v>
      </c>
      <c r="L98">
        <v>0.12693399999999999</v>
      </c>
      <c r="M98">
        <f t="shared" si="1"/>
        <v>0.1291341</v>
      </c>
    </row>
    <row r="99" spans="1:13" x14ac:dyDescent="0.25">
      <c r="A99" t="s">
        <v>13</v>
      </c>
      <c r="B99">
        <v>1511134409</v>
      </c>
      <c r="C99">
        <v>0.12693399999999999</v>
      </c>
      <c r="D99">
        <v>0.15232100000000001</v>
      </c>
      <c r="E99">
        <v>0.12693399999999999</v>
      </c>
      <c r="F99">
        <v>0.105778</v>
      </c>
      <c r="G99">
        <v>0.12693399999999999</v>
      </c>
      <c r="H99">
        <v>0.105778</v>
      </c>
      <c r="I99">
        <v>0.105778</v>
      </c>
      <c r="J99">
        <v>0.105778</v>
      </c>
      <c r="K99">
        <v>0.105778</v>
      </c>
      <c r="L99">
        <v>0.105778</v>
      </c>
      <c r="M99">
        <f t="shared" si="1"/>
        <v>0.1167791</v>
      </c>
    </row>
    <row r="100" spans="1:13" x14ac:dyDescent="0.25">
      <c r="A100" t="s">
        <v>13</v>
      </c>
      <c r="B100">
        <v>1511134439</v>
      </c>
      <c r="C100">
        <v>0.15232100000000001</v>
      </c>
      <c r="D100">
        <v>0.15232100000000001</v>
      </c>
      <c r="E100">
        <v>0.105778</v>
      </c>
      <c r="F100">
        <v>0.105778</v>
      </c>
      <c r="G100">
        <v>0.105778</v>
      </c>
      <c r="H100">
        <v>0.12693399999999999</v>
      </c>
      <c r="I100">
        <v>0.105778</v>
      </c>
      <c r="J100">
        <v>0.15232100000000001</v>
      </c>
      <c r="K100">
        <v>0.15232100000000001</v>
      </c>
      <c r="L100">
        <v>0.15232100000000001</v>
      </c>
      <c r="M100">
        <f t="shared" si="1"/>
        <v>0.13116509999999998</v>
      </c>
    </row>
    <row r="101" spans="1:13" x14ac:dyDescent="0.25">
      <c r="A101" t="s">
        <v>13</v>
      </c>
      <c r="B101">
        <v>1511134469</v>
      </c>
      <c r="C101">
        <v>0.12693399999999999</v>
      </c>
      <c r="D101">
        <v>0.15232100000000001</v>
      </c>
      <c r="E101">
        <v>0.12693399999999999</v>
      </c>
      <c r="F101">
        <v>0.105778</v>
      </c>
      <c r="G101">
        <v>0.105778</v>
      </c>
      <c r="H101">
        <v>0.12693399999999999</v>
      </c>
      <c r="I101">
        <v>0.12693399999999999</v>
      </c>
      <c r="J101">
        <v>0.105778</v>
      </c>
      <c r="K101">
        <v>0.105778</v>
      </c>
      <c r="L101">
        <v>0.15232100000000001</v>
      </c>
      <c r="M101">
        <f t="shared" si="1"/>
        <v>0.12354899999999999</v>
      </c>
    </row>
    <row r="102" spans="1:13" x14ac:dyDescent="0.25">
      <c r="A102" t="s">
        <v>13</v>
      </c>
      <c r="B102">
        <v>1511134499</v>
      </c>
      <c r="C102">
        <v>0.12693399999999999</v>
      </c>
      <c r="D102">
        <v>0.15232100000000001</v>
      </c>
      <c r="E102">
        <v>0.105778</v>
      </c>
      <c r="F102">
        <v>0.105778</v>
      </c>
      <c r="G102">
        <v>0.15232100000000001</v>
      </c>
      <c r="H102">
        <v>0.105778</v>
      </c>
      <c r="I102">
        <v>0.182785</v>
      </c>
      <c r="J102">
        <v>0.105778</v>
      </c>
      <c r="K102">
        <v>0.12693399999999999</v>
      </c>
      <c r="L102">
        <v>0.15232100000000001</v>
      </c>
      <c r="M102">
        <f t="shared" si="1"/>
        <v>0.13167280000000001</v>
      </c>
    </row>
    <row r="103" spans="1:13" x14ac:dyDescent="0.25">
      <c r="A103" t="s">
        <v>13</v>
      </c>
      <c r="B103">
        <v>1511134529</v>
      </c>
      <c r="C103">
        <v>0.15232100000000001</v>
      </c>
      <c r="D103">
        <v>0.15232100000000001</v>
      </c>
      <c r="E103">
        <v>0.12693399999999999</v>
      </c>
      <c r="F103">
        <v>0.105778</v>
      </c>
      <c r="G103">
        <v>0.15232100000000001</v>
      </c>
      <c r="H103">
        <v>0.12693399999999999</v>
      </c>
      <c r="I103">
        <v>0.12693399999999999</v>
      </c>
      <c r="J103">
        <v>0.105778</v>
      </c>
      <c r="K103">
        <v>0.15232100000000001</v>
      </c>
      <c r="L103">
        <v>0.12693399999999999</v>
      </c>
      <c r="M103">
        <f t="shared" si="1"/>
        <v>0.13285759999999999</v>
      </c>
    </row>
    <row r="104" spans="1:13" x14ac:dyDescent="0.25">
      <c r="A104" t="s">
        <v>13</v>
      </c>
      <c r="B104">
        <v>1511134559</v>
      </c>
      <c r="C104">
        <v>0.15232100000000001</v>
      </c>
      <c r="D104">
        <v>0.182785</v>
      </c>
      <c r="E104">
        <v>0.12693399999999999</v>
      </c>
      <c r="F104">
        <v>0.105778</v>
      </c>
      <c r="G104">
        <v>0.182785</v>
      </c>
      <c r="H104">
        <v>0.15232100000000001</v>
      </c>
      <c r="I104">
        <v>0.12693399999999999</v>
      </c>
      <c r="J104">
        <v>0.105778</v>
      </c>
      <c r="K104">
        <v>0.182785</v>
      </c>
      <c r="L104">
        <v>0.12693399999999999</v>
      </c>
      <c r="M104">
        <f t="shared" si="1"/>
        <v>0.14453549999999998</v>
      </c>
    </row>
    <row r="105" spans="1:13" x14ac:dyDescent="0.25">
      <c r="A105" t="s">
        <v>13</v>
      </c>
      <c r="B105">
        <v>1511134589</v>
      </c>
      <c r="C105">
        <v>0.182785</v>
      </c>
      <c r="D105">
        <v>0.182785</v>
      </c>
      <c r="E105">
        <v>0.12693399999999999</v>
      </c>
      <c r="F105">
        <v>0.12693399999999999</v>
      </c>
      <c r="G105">
        <v>0.182785</v>
      </c>
      <c r="H105">
        <v>0.15232100000000001</v>
      </c>
      <c r="I105">
        <v>0.15232100000000001</v>
      </c>
      <c r="J105">
        <v>0.105778</v>
      </c>
      <c r="K105">
        <v>0.182785</v>
      </c>
      <c r="L105">
        <v>0.15232100000000001</v>
      </c>
      <c r="M105">
        <f t="shared" si="1"/>
        <v>0.15477489999999999</v>
      </c>
    </row>
    <row r="106" spans="1:13" x14ac:dyDescent="0.25">
      <c r="A106" t="s">
        <v>13</v>
      </c>
      <c r="B106">
        <v>1511134619</v>
      </c>
      <c r="C106">
        <v>0.182785</v>
      </c>
      <c r="D106">
        <v>0.182785</v>
      </c>
      <c r="E106">
        <v>0.15232100000000001</v>
      </c>
      <c r="F106">
        <v>0.12693399999999999</v>
      </c>
      <c r="G106">
        <v>0.182785</v>
      </c>
      <c r="H106">
        <v>0.15232100000000001</v>
      </c>
      <c r="I106">
        <v>0.15232100000000001</v>
      </c>
      <c r="J106">
        <v>0.12693399999999999</v>
      </c>
      <c r="K106">
        <v>0.94312700000000005</v>
      </c>
      <c r="L106">
        <v>0.12693399999999999</v>
      </c>
      <c r="M106">
        <f t="shared" si="1"/>
        <v>0.23292470000000001</v>
      </c>
    </row>
    <row r="107" spans="1:13" x14ac:dyDescent="0.25">
      <c r="A107" t="s">
        <v>13</v>
      </c>
      <c r="B107">
        <v>1511134649</v>
      </c>
      <c r="C107">
        <v>0.31585200000000002</v>
      </c>
      <c r="D107">
        <v>0.26321</v>
      </c>
      <c r="E107">
        <v>0.12693399999999999</v>
      </c>
      <c r="F107">
        <v>0.182785</v>
      </c>
      <c r="G107">
        <v>0.182785</v>
      </c>
      <c r="H107">
        <v>0.15232100000000001</v>
      </c>
      <c r="I107">
        <v>0.15232100000000001</v>
      </c>
      <c r="J107">
        <v>0.15232100000000001</v>
      </c>
      <c r="K107">
        <v>1.1317520000000001</v>
      </c>
      <c r="L107">
        <v>0.15232100000000001</v>
      </c>
      <c r="M107">
        <f t="shared" si="1"/>
        <v>0.28126020000000002</v>
      </c>
    </row>
    <row r="108" spans="1:13" x14ac:dyDescent="0.25">
      <c r="A108" t="s">
        <v>13</v>
      </c>
      <c r="B108">
        <v>1511134679</v>
      </c>
      <c r="C108">
        <v>1.1317520000000001</v>
      </c>
      <c r="D108">
        <v>0.21934200000000001</v>
      </c>
      <c r="E108">
        <v>0.182785</v>
      </c>
      <c r="F108">
        <v>0.182785</v>
      </c>
      <c r="G108">
        <v>0.182785</v>
      </c>
      <c r="H108">
        <v>0.15232100000000001</v>
      </c>
      <c r="I108">
        <v>0.12693399999999999</v>
      </c>
      <c r="J108">
        <v>0.12693399999999999</v>
      </c>
      <c r="K108">
        <v>1.1317520000000001</v>
      </c>
      <c r="L108">
        <v>0.182785</v>
      </c>
      <c r="M108">
        <f t="shared" si="1"/>
        <v>0.36201749999999999</v>
      </c>
    </row>
    <row r="109" spans="1:13" x14ac:dyDescent="0.25">
      <c r="A109" t="s">
        <v>13</v>
      </c>
      <c r="B109">
        <v>1511134709</v>
      </c>
      <c r="C109">
        <v>1.1317520000000001</v>
      </c>
      <c r="D109">
        <v>0.26321</v>
      </c>
      <c r="E109">
        <v>0.182785</v>
      </c>
      <c r="F109">
        <v>0.94312700000000005</v>
      </c>
      <c r="G109">
        <v>0.21934200000000001</v>
      </c>
      <c r="H109">
        <v>0.105778</v>
      </c>
      <c r="I109">
        <v>0.105778</v>
      </c>
      <c r="J109">
        <v>0.105778</v>
      </c>
      <c r="K109">
        <v>0.182785</v>
      </c>
      <c r="L109">
        <v>0.54579100000000003</v>
      </c>
      <c r="M109">
        <f t="shared" si="1"/>
        <v>0.37861259999999997</v>
      </c>
    </row>
    <row r="110" spans="1:13" x14ac:dyDescent="0.25">
      <c r="A110" t="s">
        <v>13</v>
      </c>
      <c r="B110">
        <v>1511134739</v>
      </c>
      <c r="C110">
        <v>1.1317520000000001</v>
      </c>
      <c r="D110">
        <v>0.37902200000000003</v>
      </c>
      <c r="E110">
        <v>0.182785</v>
      </c>
      <c r="F110">
        <v>1.1317520000000001</v>
      </c>
      <c r="G110">
        <v>0.21934200000000001</v>
      </c>
      <c r="H110">
        <v>0.15232100000000001</v>
      </c>
      <c r="I110">
        <v>0.15232100000000001</v>
      </c>
      <c r="J110">
        <v>0.12693399999999999</v>
      </c>
      <c r="K110">
        <v>0.26321</v>
      </c>
      <c r="L110">
        <v>0.654949</v>
      </c>
      <c r="M110">
        <f t="shared" si="1"/>
        <v>0.43943880000000002</v>
      </c>
    </row>
    <row r="111" spans="1:13" x14ac:dyDescent="0.25">
      <c r="A111" t="s">
        <v>13</v>
      </c>
      <c r="B111">
        <v>1511134769</v>
      </c>
      <c r="C111">
        <v>0.37902200000000003</v>
      </c>
      <c r="D111">
        <v>0.78593900000000005</v>
      </c>
      <c r="E111">
        <v>0.15232100000000001</v>
      </c>
      <c r="F111">
        <v>1.1317520000000001</v>
      </c>
      <c r="G111">
        <v>0.21934200000000001</v>
      </c>
      <c r="H111">
        <v>0.182785</v>
      </c>
      <c r="I111">
        <v>0.15232100000000001</v>
      </c>
      <c r="J111">
        <v>0.15232100000000001</v>
      </c>
      <c r="K111">
        <v>0.26321</v>
      </c>
      <c r="L111">
        <v>0.654949</v>
      </c>
      <c r="M111">
        <f t="shared" si="1"/>
        <v>0.4073962000000001</v>
      </c>
    </row>
    <row r="112" spans="1:13" x14ac:dyDescent="0.25">
      <c r="A112" t="s">
        <v>13</v>
      </c>
      <c r="B112">
        <v>1511134799</v>
      </c>
      <c r="C112">
        <v>0.21934200000000001</v>
      </c>
      <c r="D112">
        <v>0.94312700000000005</v>
      </c>
      <c r="E112">
        <v>0.182785</v>
      </c>
      <c r="F112">
        <v>0.26321</v>
      </c>
      <c r="G112">
        <v>0.21934200000000001</v>
      </c>
      <c r="H112">
        <v>0.182785</v>
      </c>
      <c r="I112">
        <v>0.15232100000000001</v>
      </c>
      <c r="J112">
        <v>0.15232100000000001</v>
      </c>
      <c r="K112">
        <v>1.1317520000000001</v>
      </c>
      <c r="L112">
        <v>0.654949</v>
      </c>
      <c r="M112">
        <f t="shared" si="1"/>
        <v>0.41019339999999999</v>
      </c>
    </row>
    <row r="113" spans="1:13" x14ac:dyDescent="0.25">
      <c r="A113" t="s">
        <v>13</v>
      </c>
      <c r="B113">
        <v>1511134829</v>
      </c>
      <c r="C113">
        <v>0.26321</v>
      </c>
      <c r="D113">
        <v>0.94312700000000005</v>
      </c>
      <c r="E113">
        <v>0.26321</v>
      </c>
      <c r="F113">
        <v>0.37902200000000003</v>
      </c>
      <c r="G113">
        <v>0.182785</v>
      </c>
      <c r="H113">
        <v>0.26321</v>
      </c>
      <c r="I113">
        <v>0.15232100000000001</v>
      </c>
      <c r="J113">
        <v>0.15232100000000001</v>
      </c>
      <c r="K113">
        <v>0.37902200000000003</v>
      </c>
      <c r="L113">
        <v>0.21934200000000001</v>
      </c>
      <c r="M113">
        <f t="shared" si="1"/>
        <v>0.31975700000000001</v>
      </c>
    </row>
    <row r="114" spans="1:13" x14ac:dyDescent="0.25">
      <c r="A114" t="s">
        <v>13</v>
      </c>
      <c r="B114">
        <v>1511134859</v>
      </c>
      <c r="C114">
        <v>0.21934200000000001</v>
      </c>
      <c r="D114">
        <v>0.94312700000000005</v>
      </c>
      <c r="E114">
        <v>0.37902200000000003</v>
      </c>
      <c r="F114">
        <v>0.94312700000000005</v>
      </c>
      <c r="G114">
        <v>0.15232100000000001</v>
      </c>
      <c r="H114">
        <v>0.182785</v>
      </c>
      <c r="I114">
        <v>0.182785</v>
      </c>
      <c r="J114">
        <v>0.182785</v>
      </c>
      <c r="K114">
        <v>1.1317520000000001</v>
      </c>
      <c r="L114">
        <v>0.21934200000000001</v>
      </c>
      <c r="M114">
        <f t="shared" si="1"/>
        <v>0.45363880000000006</v>
      </c>
    </row>
    <row r="115" spans="1:13" x14ac:dyDescent="0.25">
      <c r="A115" t="s">
        <v>13</v>
      </c>
      <c r="B115">
        <v>1511134889</v>
      </c>
      <c r="C115">
        <v>1.1317520000000001</v>
      </c>
      <c r="D115">
        <v>0.94312700000000005</v>
      </c>
      <c r="E115">
        <v>0.94312700000000005</v>
      </c>
      <c r="F115">
        <v>1.1317520000000001</v>
      </c>
      <c r="G115">
        <v>0.182785</v>
      </c>
      <c r="H115">
        <v>0.182785</v>
      </c>
      <c r="I115">
        <v>0.15232100000000001</v>
      </c>
      <c r="J115">
        <v>0.182785</v>
      </c>
      <c r="K115">
        <v>1.1317520000000001</v>
      </c>
      <c r="L115">
        <v>0.182785</v>
      </c>
      <c r="M115">
        <f t="shared" si="1"/>
        <v>0.61649710000000002</v>
      </c>
    </row>
    <row r="116" spans="1:13" x14ac:dyDescent="0.25">
      <c r="A116" t="s">
        <v>13</v>
      </c>
      <c r="B116">
        <v>1511134919</v>
      </c>
      <c r="C116">
        <v>1.1317520000000001</v>
      </c>
      <c r="D116">
        <v>0.94312700000000005</v>
      </c>
      <c r="E116">
        <v>0.182785</v>
      </c>
      <c r="F116">
        <v>0.21934200000000001</v>
      </c>
      <c r="G116">
        <v>0.182785</v>
      </c>
      <c r="H116">
        <v>0.182785</v>
      </c>
      <c r="I116">
        <v>0.15232100000000001</v>
      </c>
      <c r="J116">
        <v>0.182785</v>
      </c>
      <c r="K116">
        <v>1.1317520000000001</v>
      </c>
      <c r="L116">
        <v>0.15232100000000001</v>
      </c>
      <c r="M116">
        <f t="shared" si="1"/>
        <v>0.4461755</v>
      </c>
    </row>
    <row r="117" spans="1:13" x14ac:dyDescent="0.25">
      <c r="A117" t="s">
        <v>13</v>
      </c>
      <c r="B117">
        <v>1511134949</v>
      </c>
      <c r="C117">
        <v>1.3581019999999999</v>
      </c>
      <c r="D117">
        <v>0.94312700000000005</v>
      </c>
      <c r="E117">
        <v>0.182785</v>
      </c>
      <c r="F117">
        <v>0.182785</v>
      </c>
      <c r="G117">
        <v>0.182785</v>
      </c>
      <c r="H117">
        <v>0.182785</v>
      </c>
      <c r="I117">
        <v>0.21934200000000001</v>
      </c>
      <c r="J117">
        <v>1.1317520000000001</v>
      </c>
      <c r="K117">
        <v>0.26321</v>
      </c>
      <c r="L117">
        <v>0.15232100000000001</v>
      </c>
      <c r="M117">
        <f t="shared" si="1"/>
        <v>0.47989940000000003</v>
      </c>
    </row>
    <row r="118" spans="1:13" x14ac:dyDescent="0.25">
      <c r="A118" t="s">
        <v>13</v>
      </c>
      <c r="B118">
        <v>1511134979</v>
      </c>
      <c r="C118">
        <v>1.3581019999999999</v>
      </c>
      <c r="D118">
        <v>0.94312700000000005</v>
      </c>
      <c r="E118">
        <v>0.182785</v>
      </c>
      <c r="F118">
        <v>0.12693399999999999</v>
      </c>
      <c r="G118">
        <v>0.182785</v>
      </c>
      <c r="H118">
        <v>0.15232100000000001</v>
      </c>
      <c r="I118">
        <v>0.26321</v>
      </c>
      <c r="J118">
        <v>0.94312700000000005</v>
      </c>
      <c r="K118">
        <v>0.21934200000000001</v>
      </c>
      <c r="L118">
        <v>0.15232100000000001</v>
      </c>
      <c r="M118">
        <f t="shared" si="1"/>
        <v>0.45240539999999996</v>
      </c>
    </row>
    <row r="119" spans="1:13" x14ac:dyDescent="0.25">
      <c r="A119" t="s">
        <v>13</v>
      </c>
      <c r="B119">
        <v>1511135009</v>
      </c>
      <c r="C119">
        <v>1.1317520000000001</v>
      </c>
      <c r="D119">
        <v>0.94312700000000005</v>
      </c>
      <c r="E119">
        <v>0.37902200000000003</v>
      </c>
      <c r="F119">
        <v>1.1317520000000001</v>
      </c>
      <c r="G119">
        <v>0.182785</v>
      </c>
      <c r="H119">
        <v>0.182785</v>
      </c>
      <c r="I119">
        <v>0.21934200000000001</v>
      </c>
      <c r="J119">
        <v>0.182785</v>
      </c>
      <c r="K119">
        <v>0.182785</v>
      </c>
      <c r="L119">
        <v>0.21934200000000001</v>
      </c>
      <c r="M119">
        <f t="shared" si="1"/>
        <v>0.47554770000000002</v>
      </c>
    </row>
    <row r="120" spans="1:13" x14ac:dyDescent="0.25">
      <c r="A120" t="s">
        <v>13</v>
      </c>
      <c r="B120">
        <v>1511135039</v>
      </c>
      <c r="C120">
        <v>1.1317520000000001</v>
      </c>
      <c r="D120">
        <v>0.94312700000000005</v>
      </c>
      <c r="E120">
        <v>0.21934200000000001</v>
      </c>
      <c r="F120">
        <v>1.1317520000000001</v>
      </c>
      <c r="G120">
        <v>0.182785</v>
      </c>
      <c r="H120">
        <v>0.15232100000000001</v>
      </c>
      <c r="I120">
        <v>0.26321</v>
      </c>
      <c r="J120">
        <v>0.21934200000000001</v>
      </c>
      <c r="K120">
        <v>0.26321</v>
      </c>
      <c r="L120">
        <v>0.182785</v>
      </c>
      <c r="M120">
        <f t="shared" si="1"/>
        <v>0.46896260000000006</v>
      </c>
    </row>
    <row r="121" spans="1:13" x14ac:dyDescent="0.25">
      <c r="A121" t="s">
        <v>13</v>
      </c>
      <c r="B121">
        <v>1511135069</v>
      </c>
      <c r="C121">
        <v>1.1317520000000001</v>
      </c>
      <c r="D121">
        <v>0.94312700000000005</v>
      </c>
      <c r="E121">
        <v>0.45482600000000001</v>
      </c>
      <c r="F121">
        <v>0.26321</v>
      </c>
      <c r="G121">
        <v>0.15232100000000001</v>
      </c>
      <c r="H121">
        <v>0.182785</v>
      </c>
      <c r="I121">
        <v>0.26321</v>
      </c>
      <c r="J121">
        <v>0.94312700000000005</v>
      </c>
      <c r="K121">
        <v>0.21934200000000001</v>
      </c>
      <c r="L121">
        <v>0.654949</v>
      </c>
      <c r="M121">
        <f t="shared" si="1"/>
        <v>0.52086490000000008</v>
      </c>
    </row>
    <row r="122" spans="1:13" x14ac:dyDescent="0.25">
      <c r="A122" t="s">
        <v>13</v>
      </c>
      <c r="B122">
        <v>1511135099</v>
      </c>
      <c r="C122">
        <v>1.3581019999999999</v>
      </c>
      <c r="D122">
        <v>0.37902200000000003</v>
      </c>
      <c r="E122">
        <v>0.45482600000000001</v>
      </c>
      <c r="F122">
        <v>0.21934200000000001</v>
      </c>
      <c r="G122">
        <v>0.21934200000000001</v>
      </c>
      <c r="H122">
        <v>0.182785</v>
      </c>
      <c r="I122">
        <v>0.78593900000000005</v>
      </c>
      <c r="J122">
        <v>0.94312700000000005</v>
      </c>
      <c r="K122">
        <v>0.37902200000000003</v>
      </c>
      <c r="L122">
        <v>0.654949</v>
      </c>
      <c r="M122">
        <f t="shared" si="1"/>
        <v>0.55764560000000007</v>
      </c>
    </row>
    <row r="123" spans="1:13" x14ac:dyDescent="0.25">
      <c r="A123" t="s">
        <v>13</v>
      </c>
      <c r="B123">
        <v>1511135129</v>
      </c>
      <c r="C123">
        <v>1.1317520000000001</v>
      </c>
      <c r="D123">
        <v>0.78593900000000005</v>
      </c>
      <c r="E123">
        <v>0.182785</v>
      </c>
      <c r="F123">
        <v>0.182785</v>
      </c>
      <c r="G123">
        <v>0.21934200000000001</v>
      </c>
      <c r="H123">
        <v>0.182785</v>
      </c>
      <c r="I123">
        <v>0.78593900000000005</v>
      </c>
      <c r="J123">
        <v>0.26321</v>
      </c>
      <c r="K123">
        <v>0.21934200000000001</v>
      </c>
      <c r="L123">
        <v>0.654949</v>
      </c>
      <c r="M123">
        <f t="shared" si="1"/>
        <v>0.46088279999999998</v>
      </c>
    </row>
    <row r="124" spans="1:13" x14ac:dyDescent="0.25">
      <c r="A124" t="s">
        <v>13</v>
      </c>
      <c r="B124">
        <v>1511135159</v>
      </c>
      <c r="C124">
        <v>1.1317520000000001</v>
      </c>
      <c r="D124">
        <v>0.94312700000000005</v>
      </c>
      <c r="E124">
        <v>0.26321</v>
      </c>
      <c r="F124">
        <v>0.182785</v>
      </c>
      <c r="G124">
        <v>0.21934200000000001</v>
      </c>
      <c r="H124">
        <v>0.182785</v>
      </c>
      <c r="I124">
        <v>0.78593900000000005</v>
      </c>
      <c r="J124">
        <v>0.94312700000000005</v>
      </c>
      <c r="K124">
        <v>0.26321</v>
      </c>
      <c r="L124">
        <v>0.654949</v>
      </c>
      <c r="M124">
        <f t="shared" si="1"/>
        <v>0.55702260000000003</v>
      </c>
    </row>
    <row r="125" spans="1:13" x14ac:dyDescent="0.25">
      <c r="A125" t="s">
        <v>13</v>
      </c>
      <c r="B125">
        <v>1511135189</v>
      </c>
      <c r="C125">
        <v>1.1317520000000001</v>
      </c>
      <c r="D125">
        <v>0.31585200000000002</v>
      </c>
      <c r="E125">
        <v>0.26321</v>
      </c>
      <c r="F125">
        <v>1.1317520000000001</v>
      </c>
      <c r="G125">
        <v>0.21934200000000001</v>
      </c>
      <c r="H125">
        <v>0.26321</v>
      </c>
      <c r="I125">
        <v>0.78593900000000005</v>
      </c>
      <c r="J125">
        <v>0.26321</v>
      </c>
      <c r="K125">
        <v>1.1317520000000001</v>
      </c>
      <c r="L125">
        <v>0.654949</v>
      </c>
      <c r="M125">
        <f t="shared" si="1"/>
        <v>0.6160968</v>
      </c>
    </row>
    <row r="126" spans="1:13" x14ac:dyDescent="0.25">
      <c r="A126" t="s">
        <v>13</v>
      </c>
      <c r="B126">
        <v>1511135219</v>
      </c>
      <c r="C126">
        <v>1.1317520000000001</v>
      </c>
      <c r="D126">
        <v>0.182785</v>
      </c>
      <c r="E126">
        <v>0.37902200000000003</v>
      </c>
      <c r="F126">
        <v>0.182785</v>
      </c>
      <c r="G126">
        <v>0.31585200000000002</v>
      </c>
      <c r="H126">
        <v>1.1317520000000001</v>
      </c>
      <c r="I126">
        <v>0.78593900000000005</v>
      </c>
      <c r="J126">
        <v>0.94312700000000005</v>
      </c>
      <c r="K126">
        <v>1.3581019999999999</v>
      </c>
      <c r="L126">
        <v>0.654949</v>
      </c>
      <c r="M126">
        <f t="shared" si="1"/>
        <v>0.70660650000000014</v>
      </c>
    </row>
    <row r="127" spans="1:13" x14ac:dyDescent="0.25">
      <c r="A127" t="s">
        <v>13</v>
      </c>
      <c r="B127">
        <v>1511135249</v>
      </c>
      <c r="C127">
        <v>0.94312700000000005</v>
      </c>
      <c r="D127">
        <v>0.31585200000000002</v>
      </c>
      <c r="E127">
        <v>0.94312700000000005</v>
      </c>
      <c r="F127">
        <v>0.182785</v>
      </c>
      <c r="G127">
        <v>0.94312700000000005</v>
      </c>
      <c r="H127">
        <v>1.3581019999999999</v>
      </c>
      <c r="I127">
        <v>0.78593900000000005</v>
      </c>
      <c r="J127">
        <v>1.1317520000000001</v>
      </c>
      <c r="K127">
        <v>1.1317520000000001</v>
      </c>
      <c r="L127">
        <v>0.654949</v>
      </c>
      <c r="M127">
        <f t="shared" si="1"/>
        <v>0.83905120000000011</v>
      </c>
    </row>
    <row r="128" spans="1:13" x14ac:dyDescent="0.25">
      <c r="A128" t="s">
        <v>13</v>
      </c>
      <c r="B128">
        <v>1511135279</v>
      </c>
      <c r="C128">
        <v>0.654949</v>
      </c>
      <c r="D128">
        <v>0.94312700000000005</v>
      </c>
      <c r="E128">
        <v>0.94312700000000005</v>
      </c>
      <c r="F128">
        <v>0.26321</v>
      </c>
      <c r="G128">
        <v>1.1317520000000001</v>
      </c>
      <c r="H128">
        <v>1.3581019999999999</v>
      </c>
      <c r="I128">
        <v>0.78593900000000005</v>
      </c>
      <c r="J128">
        <v>1.1317520000000001</v>
      </c>
      <c r="K128">
        <v>1.1317520000000001</v>
      </c>
      <c r="L128">
        <v>0.654949</v>
      </c>
      <c r="M128">
        <f t="shared" si="1"/>
        <v>0.89986590000000022</v>
      </c>
    </row>
    <row r="129" spans="1:13" x14ac:dyDescent="0.25">
      <c r="A129" t="s">
        <v>13</v>
      </c>
      <c r="B129">
        <v>1511135309</v>
      </c>
      <c r="C129">
        <v>1.3581019999999999</v>
      </c>
      <c r="D129">
        <v>0.94312700000000005</v>
      </c>
      <c r="E129">
        <v>0.94312700000000005</v>
      </c>
      <c r="F129">
        <v>1.1317520000000001</v>
      </c>
      <c r="G129">
        <v>0.94312700000000005</v>
      </c>
      <c r="H129">
        <v>1.3581019999999999</v>
      </c>
      <c r="I129">
        <v>0.94312700000000005</v>
      </c>
      <c r="J129">
        <v>1.1317520000000001</v>
      </c>
      <c r="K129">
        <v>1.1317520000000001</v>
      </c>
      <c r="L129">
        <v>0.654949</v>
      </c>
      <c r="M129">
        <f t="shared" si="1"/>
        <v>1.0538917000000001</v>
      </c>
    </row>
    <row r="130" spans="1:13" x14ac:dyDescent="0.25">
      <c r="A130" t="s">
        <v>13</v>
      </c>
      <c r="B130">
        <v>1511135339</v>
      </c>
      <c r="C130">
        <v>1.3581019999999999</v>
      </c>
      <c r="D130">
        <v>0.94312700000000005</v>
      </c>
      <c r="E130">
        <v>0.94312700000000005</v>
      </c>
      <c r="F130">
        <v>0.26321</v>
      </c>
      <c r="G130">
        <v>1.1317520000000001</v>
      </c>
      <c r="H130">
        <v>1.9556659999999999</v>
      </c>
      <c r="I130">
        <v>0.94312700000000005</v>
      </c>
      <c r="J130">
        <v>1.1317520000000001</v>
      </c>
      <c r="K130">
        <v>1.1317520000000001</v>
      </c>
      <c r="L130">
        <v>0.654949</v>
      </c>
      <c r="M130">
        <f t="shared" si="1"/>
        <v>1.0456564000000002</v>
      </c>
    </row>
    <row r="131" spans="1:13" x14ac:dyDescent="0.25">
      <c r="A131" t="s">
        <v>13</v>
      </c>
      <c r="B131">
        <v>1511135369</v>
      </c>
      <c r="C131">
        <v>1.6297219999999999</v>
      </c>
      <c r="D131">
        <v>1.1317520000000001</v>
      </c>
      <c r="E131">
        <v>0.94312700000000005</v>
      </c>
      <c r="F131">
        <v>1.1317520000000001</v>
      </c>
      <c r="G131">
        <v>1.1317520000000001</v>
      </c>
      <c r="H131">
        <v>1.9556659999999999</v>
      </c>
      <c r="I131">
        <v>1.1317520000000001</v>
      </c>
      <c r="J131">
        <v>1.1317520000000001</v>
      </c>
      <c r="K131">
        <v>1.1317520000000001</v>
      </c>
      <c r="L131">
        <v>0.654949</v>
      </c>
      <c r="M131">
        <f t="shared" ref="M131:M194" si="2">AVERAGE(C131:L131)</f>
        <v>1.1973976</v>
      </c>
    </row>
    <row r="132" spans="1:13" x14ac:dyDescent="0.25">
      <c r="A132" t="s">
        <v>13</v>
      </c>
      <c r="B132">
        <v>1511135399</v>
      </c>
      <c r="C132">
        <v>1.3581019999999999</v>
      </c>
      <c r="D132">
        <v>0.94312700000000005</v>
      </c>
      <c r="E132">
        <v>1.1317520000000001</v>
      </c>
      <c r="F132">
        <v>0.26321</v>
      </c>
      <c r="G132">
        <v>1.1317520000000001</v>
      </c>
      <c r="H132">
        <v>1.1317520000000001</v>
      </c>
      <c r="I132">
        <v>0.94312700000000005</v>
      </c>
      <c r="J132">
        <v>1.1317520000000001</v>
      </c>
      <c r="K132">
        <v>1.1317520000000001</v>
      </c>
      <c r="L132">
        <v>0.654949</v>
      </c>
      <c r="M132">
        <f t="shared" si="2"/>
        <v>0.98212750000000015</v>
      </c>
    </row>
    <row r="133" spans="1:13" x14ac:dyDescent="0.25">
      <c r="A133" t="s">
        <v>13</v>
      </c>
      <c r="B133">
        <v>1511135435</v>
      </c>
      <c r="C133">
        <v>1.3581019999999999</v>
      </c>
      <c r="D133">
        <v>0.94312700000000005</v>
      </c>
      <c r="E133">
        <v>1.3581019999999999</v>
      </c>
      <c r="F133">
        <v>1.1317520000000001</v>
      </c>
      <c r="G133">
        <v>0.94312700000000005</v>
      </c>
      <c r="H133">
        <v>1.1317520000000001</v>
      </c>
      <c r="I133">
        <v>1.1317520000000001</v>
      </c>
      <c r="J133">
        <v>1.1317520000000001</v>
      </c>
      <c r="K133">
        <v>12.108969999999999</v>
      </c>
      <c r="L133">
        <v>0.654949</v>
      </c>
      <c r="M133">
        <f t="shared" si="2"/>
        <v>2.1893384999999999</v>
      </c>
    </row>
    <row r="134" spans="1:13" x14ac:dyDescent="0.25">
      <c r="A134" t="s">
        <v>13</v>
      </c>
      <c r="B134">
        <v>1511135459</v>
      </c>
      <c r="C134">
        <v>1.3581019999999999</v>
      </c>
      <c r="D134">
        <v>0.94312700000000005</v>
      </c>
      <c r="E134">
        <v>1.3581019999999999</v>
      </c>
      <c r="F134">
        <v>1.1317520000000001</v>
      </c>
      <c r="G134">
        <v>0.94312700000000005</v>
      </c>
      <c r="H134">
        <v>1.1317520000000001</v>
      </c>
      <c r="I134">
        <v>1.1317520000000001</v>
      </c>
      <c r="J134">
        <v>1.1317520000000001</v>
      </c>
      <c r="K134">
        <v>12.108969999999999</v>
      </c>
      <c r="L134">
        <v>0.654949</v>
      </c>
      <c r="M134">
        <f t="shared" si="2"/>
        <v>2.1893384999999999</v>
      </c>
    </row>
    <row r="135" spans="1:13" x14ac:dyDescent="0.25">
      <c r="A135" t="s">
        <v>13</v>
      </c>
      <c r="B135">
        <v>1511135489</v>
      </c>
      <c r="C135">
        <v>1.6297219999999999</v>
      </c>
      <c r="D135">
        <v>1.3581019999999999</v>
      </c>
      <c r="E135">
        <v>1.1317520000000001</v>
      </c>
      <c r="F135">
        <v>1.1317520000000001</v>
      </c>
      <c r="G135">
        <v>1.1317520000000001</v>
      </c>
      <c r="H135">
        <v>1.1317520000000001</v>
      </c>
      <c r="I135">
        <v>1.9556659999999999</v>
      </c>
      <c r="J135">
        <v>1.1317520000000001</v>
      </c>
      <c r="K135">
        <v>1.1317520000000001</v>
      </c>
      <c r="L135">
        <v>0.654949</v>
      </c>
      <c r="M135">
        <f t="shared" si="2"/>
        <v>1.2388951000000004</v>
      </c>
    </row>
    <row r="136" spans="1:13" x14ac:dyDescent="0.25">
      <c r="A136" t="s">
        <v>13</v>
      </c>
      <c r="B136">
        <v>1511135519</v>
      </c>
      <c r="C136">
        <v>1.6297219999999999</v>
      </c>
      <c r="D136">
        <v>1.1317520000000001</v>
      </c>
      <c r="E136">
        <v>1.1317520000000001</v>
      </c>
      <c r="F136">
        <v>1.3581019999999999</v>
      </c>
      <c r="G136">
        <v>1.1317520000000001</v>
      </c>
      <c r="H136">
        <v>1.1317520000000001</v>
      </c>
      <c r="I136">
        <v>12.108969999999999</v>
      </c>
      <c r="J136">
        <v>1.1317520000000001</v>
      </c>
      <c r="K136">
        <v>1.1317520000000001</v>
      </c>
      <c r="L136">
        <v>0.654949</v>
      </c>
      <c r="M136">
        <f t="shared" si="2"/>
        <v>2.2542254999999995</v>
      </c>
    </row>
    <row r="137" spans="1:13" x14ac:dyDescent="0.25">
      <c r="A137" t="s">
        <v>13</v>
      </c>
      <c r="B137">
        <v>1511135549</v>
      </c>
      <c r="C137">
        <v>1.3581019999999999</v>
      </c>
      <c r="D137">
        <v>1.1317520000000001</v>
      </c>
      <c r="E137">
        <v>1.1317520000000001</v>
      </c>
      <c r="F137">
        <v>1.3581019999999999</v>
      </c>
      <c r="G137">
        <v>1.1317520000000001</v>
      </c>
      <c r="H137">
        <v>1.1317520000000001</v>
      </c>
      <c r="I137">
        <v>17.436917000000001</v>
      </c>
      <c r="J137">
        <v>1.1317520000000001</v>
      </c>
      <c r="K137">
        <v>1.1317520000000001</v>
      </c>
      <c r="L137">
        <v>0.654949</v>
      </c>
      <c r="M137">
        <f t="shared" si="2"/>
        <v>2.7598581999999996</v>
      </c>
    </row>
    <row r="138" spans="1:13" x14ac:dyDescent="0.25">
      <c r="A138" t="s">
        <v>13</v>
      </c>
      <c r="B138">
        <v>1511135579</v>
      </c>
      <c r="C138">
        <v>1.3581019999999999</v>
      </c>
      <c r="D138">
        <v>20.924299999999999</v>
      </c>
      <c r="E138">
        <v>1.9556659999999999</v>
      </c>
      <c r="F138">
        <v>2.3467989999999999</v>
      </c>
      <c r="G138">
        <v>1.1317520000000001</v>
      </c>
      <c r="H138">
        <v>1.1317520000000001</v>
      </c>
      <c r="I138">
        <v>8.4090070000000008</v>
      </c>
      <c r="J138">
        <v>1.1317520000000001</v>
      </c>
      <c r="K138">
        <v>1.1317520000000001</v>
      </c>
      <c r="L138">
        <v>0.654949</v>
      </c>
      <c r="M138">
        <f t="shared" si="2"/>
        <v>4.0175830999999995</v>
      </c>
    </row>
    <row r="139" spans="1:13" x14ac:dyDescent="0.25">
      <c r="A139" t="s">
        <v>13</v>
      </c>
      <c r="B139">
        <v>1511135609</v>
      </c>
      <c r="C139">
        <v>1.3581019999999999</v>
      </c>
      <c r="D139">
        <v>0.94312700000000005</v>
      </c>
      <c r="E139">
        <v>1.1317520000000001</v>
      </c>
      <c r="F139">
        <v>1.6297219999999999</v>
      </c>
      <c r="G139">
        <v>1.1317520000000001</v>
      </c>
      <c r="H139">
        <v>1.3581019999999999</v>
      </c>
      <c r="I139">
        <v>1.9556659999999999</v>
      </c>
      <c r="J139">
        <v>1.1317520000000001</v>
      </c>
      <c r="K139">
        <v>0.94312700000000005</v>
      </c>
      <c r="L139">
        <v>0.94312700000000005</v>
      </c>
      <c r="M139">
        <f t="shared" si="2"/>
        <v>1.2526229</v>
      </c>
    </row>
    <row r="140" spans="1:13" x14ac:dyDescent="0.25">
      <c r="A140" t="s">
        <v>13</v>
      </c>
      <c r="B140">
        <v>1511135639</v>
      </c>
      <c r="C140">
        <v>2.8161589999999999</v>
      </c>
      <c r="D140">
        <v>2.3467989999999999</v>
      </c>
      <c r="E140">
        <v>1.1317520000000001</v>
      </c>
      <c r="F140">
        <v>2.8161589999999999</v>
      </c>
      <c r="G140">
        <v>1.1317520000000001</v>
      </c>
      <c r="H140">
        <v>4.055269</v>
      </c>
      <c r="I140">
        <v>0.94312700000000005</v>
      </c>
      <c r="J140">
        <v>1.1317520000000001</v>
      </c>
      <c r="K140">
        <v>1.1317520000000001</v>
      </c>
      <c r="L140">
        <v>1.6297219999999999</v>
      </c>
      <c r="M140">
        <f t="shared" si="2"/>
        <v>1.9134243000000002</v>
      </c>
    </row>
    <row r="141" spans="1:13" x14ac:dyDescent="0.25">
      <c r="A141" t="s">
        <v>13</v>
      </c>
      <c r="B141">
        <v>1511135669</v>
      </c>
      <c r="C141">
        <v>14.530764</v>
      </c>
      <c r="D141">
        <v>17.436917000000001</v>
      </c>
      <c r="E141">
        <v>8.4090070000000008</v>
      </c>
      <c r="F141">
        <v>14.530764</v>
      </c>
      <c r="G141">
        <v>1.1317520000000001</v>
      </c>
      <c r="H141">
        <v>12.108969999999999</v>
      </c>
      <c r="I141">
        <v>0.94312700000000005</v>
      </c>
      <c r="J141">
        <v>3.379391</v>
      </c>
      <c r="K141">
        <v>1.1317520000000001</v>
      </c>
      <c r="L141">
        <v>0.78593900000000005</v>
      </c>
      <c r="M141">
        <f t="shared" si="2"/>
        <v>7.4388383000000005</v>
      </c>
    </row>
    <row r="142" spans="1:13" x14ac:dyDescent="0.25">
      <c r="A142" t="s">
        <v>13</v>
      </c>
      <c r="B142">
        <v>1511135699</v>
      </c>
      <c r="C142">
        <v>5.839588</v>
      </c>
      <c r="D142">
        <v>1.1317520000000001</v>
      </c>
      <c r="E142">
        <v>1.1317520000000001</v>
      </c>
      <c r="F142">
        <v>1.1317520000000001</v>
      </c>
      <c r="G142">
        <v>1.3581019999999999</v>
      </c>
      <c r="H142">
        <v>7.0075060000000002</v>
      </c>
      <c r="I142">
        <v>0.94312700000000005</v>
      </c>
      <c r="J142">
        <v>1.1317520000000001</v>
      </c>
      <c r="K142">
        <v>1.1317520000000001</v>
      </c>
      <c r="L142">
        <v>0.654949</v>
      </c>
      <c r="M142">
        <f t="shared" si="2"/>
        <v>2.1462031999999995</v>
      </c>
    </row>
    <row r="143" spans="1:13" x14ac:dyDescent="0.25">
      <c r="A143" t="s">
        <v>13</v>
      </c>
      <c r="B143">
        <v>1511135729</v>
      </c>
      <c r="C143">
        <v>25.109159999999999</v>
      </c>
      <c r="D143">
        <v>2.3467989999999999</v>
      </c>
      <c r="E143">
        <v>14.530764</v>
      </c>
      <c r="F143">
        <v>1.1317520000000001</v>
      </c>
      <c r="G143">
        <v>1.3581019999999999</v>
      </c>
      <c r="H143">
        <v>25.109159999999999</v>
      </c>
      <c r="I143">
        <v>1.1317520000000001</v>
      </c>
      <c r="J143">
        <v>1.6297219999999999</v>
      </c>
      <c r="K143">
        <v>1.1317520000000001</v>
      </c>
      <c r="L143">
        <v>0.654949</v>
      </c>
      <c r="M143">
        <f t="shared" si="2"/>
        <v>7.4133912000000013</v>
      </c>
    </row>
    <row r="144" spans="1:13" x14ac:dyDescent="0.25">
      <c r="A144" t="s">
        <v>13</v>
      </c>
      <c r="B144">
        <v>1511135759</v>
      </c>
      <c r="C144">
        <v>20.924299999999999</v>
      </c>
      <c r="D144">
        <v>1.9556659999999999</v>
      </c>
      <c r="E144">
        <v>2.3467989999999999</v>
      </c>
      <c r="F144">
        <v>1.6297219999999999</v>
      </c>
      <c r="G144">
        <v>2.3467989999999999</v>
      </c>
      <c r="H144">
        <v>30.130991999999999</v>
      </c>
      <c r="I144">
        <v>4.055269</v>
      </c>
      <c r="J144">
        <v>1.1317520000000001</v>
      </c>
      <c r="K144">
        <v>1.1317520000000001</v>
      </c>
      <c r="L144">
        <v>0.654949</v>
      </c>
      <c r="M144">
        <f t="shared" si="2"/>
        <v>6.6308000000000007</v>
      </c>
    </row>
    <row r="145" spans="1:13" x14ac:dyDescent="0.25">
      <c r="A145" t="s">
        <v>13</v>
      </c>
      <c r="B145">
        <v>1511135789</v>
      </c>
      <c r="C145">
        <v>25.109159999999999</v>
      </c>
      <c r="D145">
        <v>20.924299999999999</v>
      </c>
      <c r="E145">
        <v>14.530764</v>
      </c>
      <c r="F145">
        <v>1.6297219999999999</v>
      </c>
      <c r="G145">
        <v>4.055269</v>
      </c>
      <c r="H145">
        <v>30.130991999999999</v>
      </c>
      <c r="I145">
        <v>20.924299999999999</v>
      </c>
      <c r="J145">
        <v>1.1317520000000001</v>
      </c>
      <c r="K145">
        <v>1.1317520000000001</v>
      </c>
      <c r="L145">
        <v>0.78593900000000005</v>
      </c>
      <c r="M145">
        <f t="shared" si="2"/>
        <v>12.035394999999999</v>
      </c>
    </row>
    <row r="146" spans="1:13" x14ac:dyDescent="0.25">
      <c r="A146" t="s">
        <v>13</v>
      </c>
      <c r="B146">
        <v>1511135819</v>
      </c>
      <c r="C146">
        <v>5.839588</v>
      </c>
      <c r="D146">
        <v>2.3467989999999999</v>
      </c>
      <c r="E146">
        <v>12.108969999999999</v>
      </c>
      <c r="F146">
        <v>17.436917000000001</v>
      </c>
      <c r="G146">
        <v>17.436917000000001</v>
      </c>
      <c r="H146">
        <v>17.436917000000001</v>
      </c>
      <c r="I146">
        <v>17.436917000000001</v>
      </c>
      <c r="J146">
        <v>1.1317520000000001</v>
      </c>
      <c r="K146">
        <v>1.3581019999999999</v>
      </c>
      <c r="L146">
        <v>0.654949</v>
      </c>
      <c r="M146">
        <f t="shared" si="2"/>
        <v>9.318782800000001</v>
      </c>
    </row>
    <row r="147" spans="1:13" x14ac:dyDescent="0.25">
      <c r="A147" t="s">
        <v>13</v>
      </c>
      <c r="B147">
        <v>1511135849</v>
      </c>
      <c r="C147">
        <v>14.530764</v>
      </c>
      <c r="D147">
        <v>1.1317520000000001</v>
      </c>
      <c r="E147">
        <v>14.530764</v>
      </c>
      <c r="F147">
        <v>2.3467989999999999</v>
      </c>
      <c r="G147">
        <v>36.15719</v>
      </c>
      <c r="H147">
        <v>12.108969999999999</v>
      </c>
      <c r="I147">
        <v>17.436917000000001</v>
      </c>
      <c r="J147">
        <v>1.3581019999999999</v>
      </c>
      <c r="K147">
        <v>1.3581019999999999</v>
      </c>
      <c r="L147">
        <v>0.78593900000000005</v>
      </c>
      <c r="M147">
        <f t="shared" si="2"/>
        <v>10.1745299</v>
      </c>
    </row>
    <row r="148" spans="1:13" x14ac:dyDescent="0.25">
      <c r="A148" t="s">
        <v>13</v>
      </c>
      <c r="B148">
        <v>1511135879</v>
      </c>
      <c r="C148">
        <v>14.530764</v>
      </c>
      <c r="D148">
        <v>1.9556659999999999</v>
      </c>
      <c r="E148">
        <v>2.3467989999999999</v>
      </c>
      <c r="F148">
        <v>25.109159999999999</v>
      </c>
      <c r="G148">
        <v>20.924299999999999</v>
      </c>
      <c r="H148">
        <v>36.15719</v>
      </c>
      <c r="I148">
        <v>3.379391</v>
      </c>
      <c r="J148">
        <v>2.3467989999999999</v>
      </c>
      <c r="K148">
        <v>1.1317520000000001</v>
      </c>
      <c r="L148">
        <v>0.654949</v>
      </c>
      <c r="M148">
        <f t="shared" si="2"/>
        <v>10.853677000000001</v>
      </c>
    </row>
    <row r="149" spans="1:13" x14ac:dyDescent="0.25">
      <c r="A149" t="s">
        <v>13</v>
      </c>
      <c r="B149">
        <v>1511135909</v>
      </c>
      <c r="C149">
        <v>20.924299999999999</v>
      </c>
      <c r="D149">
        <v>20.924299999999999</v>
      </c>
      <c r="E149">
        <v>1.1317520000000001</v>
      </c>
      <c r="F149">
        <v>30.130991999999999</v>
      </c>
      <c r="G149">
        <v>20.924299999999999</v>
      </c>
      <c r="H149">
        <v>36.15719</v>
      </c>
      <c r="I149">
        <v>20.924299999999999</v>
      </c>
      <c r="J149">
        <v>20.924299999999999</v>
      </c>
      <c r="K149">
        <v>2.3467989999999999</v>
      </c>
      <c r="L149">
        <v>0.654949</v>
      </c>
      <c r="M149">
        <f t="shared" si="2"/>
        <v>17.504318199999997</v>
      </c>
    </row>
    <row r="150" spans="1:13" x14ac:dyDescent="0.25">
      <c r="A150" t="s">
        <v>13</v>
      </c>
      <c r="B150">
        <v>1511135939</v>
      </c>
      <c r="C150">
        <v>2.8161589999999999</v>
      </c>
      <c r="D150">
        <v>25.109159999999999</v>
      </c>
      <c r="E150">
        <v>10.090808000000001</v>
      </c>
      <c r="F150">
        <v>30.130991999999999</v>
      </c>
      <c r="G150">
        <v>20.924299999999999</v>
      </c>
      <c r="H150">
        <v>30.130991999999999</v>
      </c>
      <c r="I150">
        <v>3.379391</v>
      </c>
      <c r="J150">
        <v>25.109159999999999</v>
      </c>
      <c r="K150">
        <v>2.3467989999999999</v>
      </c>
      <c r="L150">
        <v>1.6297219999999999</v>
      </c>
      <c r="M150">
        <f t="shared" si="2"/>
        <v>15.1667483</v>
      </c>
    </row>
    <row r="151" spans="1:13" x14ac:dyDescent="0.25">
      <c r="A151" t="s">
        <v>13</v>
      </c>
      <c r="B151">
        <v>1511135969</v>
      </c>
      <c r="C151">
        <v>1.9556659999999999</v>
      </c>
      <c r="D151">
        <v>25.109159999999999</v>
      </c>
      <c r="E151">
        <v>17.436917000000001</v>
      </c>
      <c r="F151">
        <v>20.924299999999999</v>
      </c>
      <c r="G151">
        <v>20.924299999999999</v>
      </c>
      <c r="H151">
        <v>20.924299999999999</v>
      </c>
      <c r="I151">
        <v>20.924299999999999</v>
      </c>
      <c r="J151">
        <v>20.924299999999999</v>
      </c>
      <c r="K151">
        <v>7.0075060000000002</v>
      </c>
      <c r="L151">
        <v>20.924299999999999</v>
      </c>
      <c r="M151">
        <f t="shared" si="2"/>
        <v>17.705504900000001</v>
      </c>
    </row>
    <row r="152" spans="1:13" x14ac:dyDescent="0.25">
      <c r="A152" t="s">
        <v>13</v>
      </c>
      <c r="B152">
        <v>1511135999</v>
      </c>
      <c r="C152">
        <v>20.924299999999999</v>
      </c>
      <c r="D152">
        <v>36.15719</v>
      </c>
      <c r="E152">
        <v>17.436917000000001</v>
      </c>
      <c r="F152">
        <v>4.055269</v>
      </c>
      <c r="G152">
        <v>2.8161589999999999</v>
      </c>
      <c r="H152">
        <v>25.109159999999999</v>
      </c>
      <c r="I152">
        <v>30.130991999999999</v>
      </c>
      <c r="J152">
        <v>25.109159999999999</v>
      </c>
      <c r="K152">
        <v>25.109159999999999</v>
      </c>
      <c r="L152">
        <v>43.388627999999997</v>
      </c>
      <c r="M152">
        <f t="shared" si="2"/>
        <v>23.0236935</v>
      </c>
    </row>
    <row r="153" spans="1:13" x14ac:dyDescent="0.25">
      <c r="A153" t="s">
        <v>13</v>
      </c>
      <c r="B153">
        <v>1511136029</v>
      </c>
      <c r="C153">
        <v>17.436917000000001</v>
      </c>
      <c r="D153">
        <v>30.130991999999999</v>
      </c>
      <c r="E153">
        <v>25.109159999999999</v>
      </c>
      <c r="F153">
        <v>20.924299999999999</v>
      </c>
      <c r="G153">
        <v>4.055269</v>
      </c>
      <c r="H153">
        <v>62.479624999999999</v>
      </c>
      <c r="I153">
        <v>25.109159999999999</v>
      </c>
      <c r="J153">
        <v>20.924299999999999</v>
      </c>
      <c r="K153">
        <v>25.109159999999999</v>
      </c>
      <c r="L153">
        <v>43.388627999999997</v>
      </c>
      <c r="M153">
        <f t="shared" si="2"/>
        <v>27.4667511</v>
      </c>
    </row>
    <row r="154" spans="1:13" x14ac:dyDescent="0.25">
      <c r="A154" t="s">
        <v>13</v>
      </c>
      <c r="B154">
        <v>1511136059</v>
      </c>
      <c r="C154">
        <v>20.924299999999999</v>
      </c>
      <c r="D154">
        <v>43.388627999999997</v>
      </c>
      <c r="E154">
        <v>36.15719</v>
      </c>
      <c r="F154">
        <v>17.436917000000001</v>
      </c>
      <c r="G154">
        <v>20.924299999999999</v>
      </c>
      <c r="H154">
        <v>62.479624999999999</v>
      </c>
      <c r="I154">
        <v>25.109159999999999</v>
      </c>
      <c r="J154">
        <v>36.15719</v>
      </c>
      <c r="K154">
        <v>30.130991999999999</v>
      </c>
      <c r="L154">
        <v>43.388627999999997</v>
      </c>
      <c r="M154">
        <f t="shared" si="2"/>
        <v>33.609693</v>
      </c>
    </row>
    <row r="155" spans="1:13" x14ac:dyDescent="0.25">
      <c r="A155" t="s">
        <v>13</v>
      </c>
      <c r="B155">
        <v>1511136089</v>
      </c>
      <c r="C155">
        <v>36.15719</v>
      </c>
      <c r="D155">
        <v>43.388627999999997</v>
      </c>
      <c r="E155">
        <v>52.066353999999997</v>
      </c>
      <c r="F155">
        <v>2.8161589999999999</v>
      </c>
      <c r="G155">
        <v>20.924299999999999</v>
      </c>
      <c r="H155">
        <v>62.479624999999999</v>
      </c>
      <c r="I155">
        <v>36.15719</v>
      </c>
      <c r="J155">
        <v>30.130991999999999</v>
      </c>
      <c r="K155">
        <v>36.15719</v>
      </c>
      <c r="L155">
        <v>30.130991999999999</v>
      </c>
      <c r="M155">
        <f t="shared" si="2"/>
        <v>35.040861999999997</v>
      </c>
    </row>
    <row r="156" spans="1:13" x14ac:dyDescent="0.25">
      <c r="A156" t="s">
        <v>13</v>
      </c>
      <c r="B156">
        <v>1511136119</v>
      </c>
      <c r="C156">
        <v>36.15719</v>
      </c>
      <c r="D156">
        <v>43.388627999999997</v>
      </c>
      <c r="E156">
        <v>25.109159999999999</v>
      </c>
      <c r="F156">
        <v>20.924299999999999</v>
      </c>
      <c r="G156">
        <v>30.130991999999999</v>
      </c>
      <c r="H156">
        <v>43.388627999999997</v>
      </c>
      <c r="I156">
        <v>36.15719</v>
      </c>
      <c r="J156">
        <v>30.130991999999999</v>
      </c>
      <c r="K156">
        <v>43.388627999999997</v>
      </c>
      <c r="L156">
        <v>0.78593900000000005</v>
      </c>
      <c r="M156">
        <f t="shared" si="2"/>
        <v>30.956164699999999</v>
      </c>
    </row>
    <row r="157" spans="1:13" x14ac:dyDescent="0.25">
      <c r="A157" t="s">
        <v>13</v>
      </c>
      <c r="B157">
        <v>1511136149</v>
      </c>
      <c r="C157">
        <v>36.15719</v>
      </c>
      <c r="D157">
        <v>43.388627999999997</v>
      </c>
      <c r="E157">
        <v>25.109159999999999</v>
      </c>
      <c r="F157">
        <v>17.436917000000001</v>
      </c>
      <c r="G157">
        <v>25.109159999999999</v>
      </c>
      <c r="H157">
        <v>62.479624999999999</v>
      </c>
      <c r="I157">
        <v>25.109159999999999</v>
      </c>
      <c r="J157">
        <v>25.109159999999999</v>
      </c>
      <c r="K157">
        <v>30.130991999999999</v>
      </c>
      <c r="L157">
        <v>25.109159999999999</v>
      </c>
      <c r="M157">
        <f t="shared" si="2"/>
        <v>31.513915199999996</v>
      </c>
    </row>
    <row r="158" spans="1:13" x14ac:dyDescent="0.25">
      <c r="A158" t="s">
        <v>13</v>
      </c>
      <c r="B158">
        <v>1511136179</v>
      </c>
      <c r="C158">
        <v>36.15719</v>
      </c>
      <c r="D158">
        <v>43.388627999999997</v>
      </c>
      <c r="E158">
        <v>25.109159999999999</v>
      </c>
      <c r="F158">
        <v>17.436917000000001</v>
      </c>
      <c r="G158">
        <v>36.15719</v>
      </c>
      <c r="H158">
        <v>52.066353999999997</v>
      </c>
      <c r="I158">
        <v>36.15719</v>
      </c>
      <c r="J158">
        <v>36.15719</v>
      </c>
      <c r="K158">
        <v>10.090808000000001</v>
      </c>
      <c r="L158">
        <v>30.130991999999999</v>
      </c>
      <c r="M158">
        <f t="shared" si="2"/>
        <v>32.285161899999999</v>
      </c>
    </row>
    <row r="159" spans="1:13" x14ac:dyDescent="0.25">
      <c r="A159" t="s">
        <v>13</v>
      </c>
      <c r="B159">
        <v>1511136209</v>
      </c>
      <c r="C159">
        <v>36.15719</v>
      </c>
      <c r="D159">
        <v>25.109159999999999</v>
      </c>
      <c r="E159">
        <v>20.924299999999999</v>
      </c>
      <c r="F159">
        <v>25.109159999999999</v>
      </c>
      <c r="G159">
        <v>43.388627999999997</v>
      </c>
      <c r="H159">
        <v>30.130991999999999</v>
      </c>
      <c r="I159">
        <v>20.924299999999999</v>
      </c>
      <c r="J159">
        <v>36.15719</v>
      </c>
      <c r="K159">
        <v>17.436917000000001</v>
      </c>
      <c r="L159">
        <v>20.924299999999999</v>
      </c>
      <c r="M159">
        <f t="shared" si="2"/>
        <v>27.626213700000001</v>
      </c>
    </row>
    <row r="160" spans="1:13" x14ac:dyDescent="0.25">
      <c r="A160" t="s">
        <v>13</v>
      </c>
      <c r="B160">
        <v>1511136239</v>
      </c>
      <c r="C160">
        <v>30.130991999999999</v>
      </c>
      <c r="D160">
        <v>30.130991999999999</v>
      </c>
      <c r="E160">
        <v>43.388627999999997</v>
      </c>
      <c r="F160">
        <v>30.130991999999999</v>
      </c>
      <c r="G160">
        <v>43.388627999999997</v>
      </c>
      <c r="H160">
        <v>36.15719</v>
      </c>
      <c r="I160">
        <v>14.530764</v>
      </c>
      <c r="J160">
        <v>52.066353999999997</v>
      </c>
      <c r="K160">
        <v>2.3467989999999999</v>
      </c>
      <c r="L160">
        <v>14.530764</v>
      </c>
      <c r="M160">
        <f t="shared" si="2"/>
        <v>29.680210299999999</v>
      </c>
    </row>
    <row r="161" spans="1:13" x14ac:dyDescent="0.25">
      <c r="A161" t="s">
        <v>13</v>
      </c>
      <c r="B161">
        <v>1511136269</v>
      </c>
      <c r="C161">
        <v>36.15719</v>
      </c>
      <c r="D161">
        <v>36.15719</v>
      </c>
      <c r="E161">
        <v>36.15719</v>
      </c>
      <c r="F161">
        <v>17.436917000000001</v>
      </c>
      <c r="G161">
        <v>52.066353999999997</v>
      </c>
      <c r="H161">
        <v>43.388627999999997</v>
      </c>
      <c r="I161">
        <v>10.090808000000001</v>
      </c>
      <c r="J161">
        <v>36.15719</v>
      </c>
      <c r="K161">
        <v>30.130991999999999</v>
      </c>
      <c r="L161">
        <v>14.530764</v>
      </c>
      <c r="M161">
        <f t="shared" si="2"/>
        <v>31.227322299999997</v>
      </c>
    </row>
    <row r="162" spans="1:13" x14ac:dyDescent="0.25">
      <c r="A162" t="s">
        <v>13</v>
      </c>
      <c r="B162">
        <v>1511136299</v>
      </c>
      <c r="C162">
        <v>25.109159999999999</v>
      </c>
      <c r="D162">
        <v>43.388627999999997</v>
      </c>
      <c r="E162">
        <v>52.066353999999997</v>
      </c>
      <c r="F162">
        <v>5.839588</v>
      </c>
      <c r="G162">
        <v>30.130991999999999</v>
      </c>
      <c r="H162">
        <v>43.388627999999997</v>
      </c>
      <c r="I162">
        <v>25.109159999999999</v>
      </c>
      <c r="J162">
        <v>52.066353999999997</v>
      </c>
      <c r="K162">
        <v>36.15719</v>
      </c>
      <c r="L162">
        <v>25.109159999999999</v>
      </c>
      <c r="M162">
        <f t="shared" si="2"/>
        <v>33.836521400000002</v>
      </c>
    </row>
    <row r="163" spans="1:13" x14ac:dyDescent="0.25">
      <c r="A163" t="s">
        <v>13</v>
      </c>
      <c r="B163">
        <v>1511136344</v>
      </c>
      <c r="C163">
        <v>36.15719</v>
      </c>
      <c r="D163">
        <v>43.388627999999997</v>
      </c>
      <c r="E163">
        <v>43.388627999999997</v>
      </c>
      <c r="F163">
        <v>36.15719</v>
      </c>
      <c r="G163">
        <v>62.479624999999999</v>
      </c>
      <c r="H163">
        <v>52.066353999999997</v>
      </c>
      <c r="I163">
        <v>30.130991999999999</v>
      </c>
      <c r="J163">
        <v>74.975549999999998</v>
      </c>
      <c r="K163">
        <v>20.924299999999999</v>
      </c>
      <c r="L163">
        <v>36.15719</v>
      </c>
      <c r="M163">
        <f t="shared" si="2"/>
        <v>43.582564699999999</v>
      </c>
    </row>
    <row r="164" spans="1:13" x14ac:dyDescent="0.25">
      <c r="A164" t="s">
        <v>13</v>
      </c>
      <c r="B164">
        <v>1511136359</v>
      </c>
      <c r="C164">
        <v>43.388627999999997</v>
      </c>
      <c r="D164">
        <v>43.388627999999997</v>
      </c>
      <c r="E164">
        <v>43.388627999999997</v>
      </c>
      <c r="F164">
        <v>36.15719</v>
      </c>
      <c r="G164">
        <v>62.479624999999999</v>
      </c>
      <c r="H164">
        <v>52.066353999999997</v>
      </c>
      <c r="I164">
        <v>30.130991999999999</v>
      </c>
      <c r="J164">
        <v>74.975549999999998</v>
      </c>
      <c r="K164">
        <v>20.924299999999999</v>
      </c>
      <c r="L164">
        <v>36.15719</v>
      </c>
      <c r="M164">
        <f t="shared" si="2"/>
        <v>44.305708500000001</v>
      </c>
    </row>
    <row r="165" spans="1:13" x14ac:dyDescent="0.25">
      <c r="A165" t="s">
        <v>13</v>
      </c>
      <c r="B165">
        <v>1511136389</v>
      </c>
      <c r="C165">
        <v>62.479624999999999</v>
      </c>
      <c r="D165">
        <v>89.970659999999995</v>
      </c>
      <c r="E165">
        <v>52.066353999999997</v>
      </c>
      <c r="F165">
        <v>62.479624999999999</v>
      </c>
      <c r="G165">
        <v>52.066353999999997</v>
      </c>
      <c r="H165">
        <v>62.479624999999999</v>
      </c>
      <c r="I165">
        <v>43.388627999999997</v>
      </c>
      <c r="J165">
        <v>62.479624999999999</v>
      </c>
      <c r="K165">
        <v>8.4090070000000008</v>
      </c>
      <c r="L165">
        <v>62.479624999999999</v>
      </c>
      <c r="M165">
        <f t="shared" si="2"/>
        <v>55.829912799999988</v>
      </c>
    </row>
    <row r="166" spans="1:13" x14ac:dyDescent="0.25">
      <c r="A166" t="s">
        <v>13</v>
      </c>
      <c r="B166">
        <v>1511136419</v>
      </c>
      <c r="C166">
        <v>74.975549999999998</v>
      </c>
      <c r="D166">
        <v>62.479624999999999</v>
      </c>
      <c r="E166">
        <v>89.970659999999995</v>
      </c>
      <c r="F166">
        <v>52.066353999999997</v>
      </c>
      <c r="G166">
        <v>62.479624999999999</v>
      </c>
      <c r="H166">
        <v>52.066353999999997</v>
      </c>
      <c r="I166">
        <v>1.6297219999999999</v>
      </c>
      <c r="J166">
        <v>74.975549999999998</v>
      </c>
      <c r="K166">
        <v>20.924299999999999</v>
      </c>
      <c r="L166">
        <v>62.479624999999999</v>
      </c>
      <c r="M166">
        <f t="shared" si="2"/>
        <v>55.404736499999999</v>
      </c>
    </row>
    <row r="167" spans="1:13" x14ac:dyDescent="0.25">
      <c r="A167" t="s">
        <v>13</v>
      </c>
      <c r="B167">
        <v>1511136449</v>
      </c>
      <c r="C167">
        <v>89.970659999999995</v>
      </c>
      <c r="D167">
        <v>62.479624999999999</v>
      </c>
      <c r="E167">
        <v>89.970659999999995</v>
      </c>
      <c r="F167">
        <v>25.109159999999999</v>
      </c>
      <c r="G167">
        <v>62.479624999999999</v>
      </c>
      <c r="H167">
        <v>62.479624999999999</v>
      </c>
      <c r="I167">
        <v>36.15719</v>
      </c>
      <c r="J167">
        <v>74.975549999999998</v>
      </c>
      <c r="K167">
        <v>52.066353999999997</v>
      </c>
      <c r="L167">
        <v>74.975549999999998</v>
      </c>
      <c r="M167">
        <f t="shared" si="2"/>
        <v>63.0663999</v>
      </c>
    </row>
    <row r="168" spans="1:13" x14ac:dyDescent="0.25">
      <c r="A168" t="s">
        <v>13</v>
      </c>
      <c r="B168">
        <v>1511136479</v>
      </c>
      <c r="C168">
        <v>62.479624999999999</v>
      </c>
      <c r="D168">
        <v>62.479624999999999</v>
      </c>
      <c r="E168">
        <v>107.964792</v>
      </c>
      <c r="F168">
        <v>25.109159999999999</v>
      </c>
      <c r="G168">
        <v>62.479624999999999</v>
      </c>
      <c r="H168">
        <v>74.975549999999998</v>
      </c>
      <c r="I168">
        <v>62.479624999999999</v>
      </c>
      <c r="J168">
        <v>89.970659999999995</v>
      </c>
      <c r="K168">
        <v>52.066353999999997</v>
      </c>
      <c r="L168">
        <v>89.970659999999995</v>
      </c>
      <c r="M168">
        <f t="shared" si="2"/>
        <v>68.997567599999996</v>
      </c>
    </row>
    <row r="169" spans="1:13" x14ac:dyDescent="0.25">
      <c r="A169" t="s">
        <v>13</v>
      </c>
      <c r="B169">
        <v>1511136509</v>
      </c>
      <c r="C169">
        <v>74.975549999999998</v>
      </c>
      <c r="D169">
        <v>52.066353999999997</v>
      </c>
      <c r="E169">
        <v>107.964792</v>
      </c>
      <c r="F169">
        <v>36.15719</v>
      </c>
      <c r="G169">
        <v>74.975549999999998</v>
      </c>
      <c r="H169">
        <v>62.479624999999999</v>
      </c>
      <c r="I169">
        <v>36.15719</v>
      </c>
      <c r="J169">
        <v>89.970659999999995</v>
      </c>
      <c r="K169">
        <v>52.066353999999997</v>
      </c>
      <c r="L169">
        <v>74.975549999999998</v>
      </c>
      <c r="M169">
        <f t="shared" si="2"/>
        <v>66.178881500000003</v>
      </c>
    </row>
    <row r="170" spans="1:13" x14ac:dyDescent="0.25">
      <c r="A170" t="s">
        <v>13</v>
      </c>
      <c r="B170">
        <v>1511136539</v>
      </c>
      <c r="C170">
        <v>62.479624999999999</v>
      </c>
      <c r="D170">
        <v>52.066353999999997</v>
      </c>
      <c r="E170">
        <v>107.964792</v>
      </c>
      <c r="F170">
        <v>5.839588</v>
      </c>
      <c r="G170">
        <v>62.479624999999999</v>
      </c>
      <c r="H170">
        <v>62.479624999999999</v>
      </c>
      <c r="I170">
        <v>8.4090070000000008</v>
      </c>
      <c r="J170">
        <v>62.479624999999999</v>
      </c>
      <c r="K170">
        <v>17.436917000000001</v>
      </c>
      <c r="L170">
        <v>62.479624999999999</v>
      </c>
      <c r="M170">
        <f t="shared" si="2"/>
        <v>50.411478299999992</v>
      </c>
    </row>
    <row r="171" spans="1:13" x14ac:dyDescent="0.25">
      <c r="A171" t="s">
        <v>13</v>
      </c>
      <c r="B171">
        <v>1511136569</v>
      </c>
      <c r="C171">
        <v>52.066353999999997</v>
      </c>
      <c r="D171">
        <v>74.975549999999998</v>
      </c>
      <c r="E171">
        <v>62.479624999999999</v>
      </c>
      <c r="F171">
        <v>36.15719</v>
      </c>
      <c r="G171">
        <v>36.15719</v>
      </c>
      <c r="H171">
        <v>36.15719</v>
      </c>
      <c r="I171">
        <v>25.109159999999999</v>
      </c>
      <c r="J171">
        <v>89.970659999999995</v>
      </c>
      <c r="K171">
        <v>43.388627999999997</v>
      </c>
      <c r="L171">
        <v>62.479624999999999</v>
      </c>
      <c r="M171">
        <f t="shared" si="2"/>
        <v>51.894117200000004</v>
      </c>
    </row>
    <row r="172" spans="1:13" x14ac:dyDescent="0.25">
      <c r="A172" t="s">
        <v>13</v>
      </c>
      <c r="B172">
        <v>1511136599</v>
      </c>
      <c r="C172">
        <v>36.15719</v>
      </c>
      <c r="D172">
        <v>62.479624999999999</v>
      </c>
      <c r="E172">
        <v>52.066353999999997</v>
      </c>
      <c r="F172">
        <v>62.479624999999999</v>
      </c>
      <c r="G172">
        <v>30.130991999999999</v>
      </c>
      <c r="H172">
        <v>17.436917000000001</v>
      </c>
      <c r="I172">
        <v>30.130991999999999</v>
      </c>
      <c r="J172">
        <v>89.970659999999995</v>
      </c>
      <c r="K172">
        <v>36.15719</v>
      </c>
      <c r="L172">
        <v>52.066353999999997</v>
      </c>
      <c r="M172">
        <f t="shared" si="2"/>
        <v>46.907589899999998</v>
      </c>
    </row>
    <row r="173" spans="1:13" x14ac:dyDescent="0.25">
      <c r="A173" t="s">
        <v>13</v>
      </c>
      <c r="B173">
        <v>1511136629</v>
      </c>
      <c r="C173">
        <v>17.436917000000001</v>
      </c>
      <c r="D173">
        <v>62.479624999999999</v>
      </c>
      <c r="E173">
        <v>62.479624999999999</v>
      </c>
      <c r="F173">
        <v>30.130991999999999</v>
      </c>
      <c r="G173">
        <v>43.388627999999997</v>
      </c>
      <c r="H173">
        <v>3.379391</v>
      </c>
      <c r="I173">
        <v>25.109159999999999</v>
      </c>
      <c r="J173">
        <v>89.970659999999995</v>
      </c>
      <c r="K173">
        <v>2.8161589999999999</v>
      </c>
      <c r="L173">
        <v>52.066353999999997</v>
      </c>
      <c r="M173">
        <f t="shared" si="2"/>
        <v>38.925751099999999</v>
      </c>
    </row>
    <row r="174" spans="1:13" x14ac:dyDescent="0.25">
      <c r="A174" t="s">
        <v>13</v>
      </c>
      <c r="B174">
        <v>1511136659</v>
      </c>
      <c r="C174">
        <v>17.436917000000001</v>
      </c>
      <c r="D174">
        <v>62.479624999999999</v>
      </c>
      <c r="E174">
        <v>62.479624999999999</v>
      </c>
      <c r="F174">
        <v>20.924299999999999</v>
      </c>
      <c r="G174">
        <v>30.130991999999999</v>
      </c>
      <c r="H174">
        <v>2.8161589999999999</v>
      </c>
      <c r="I174">
        <v>36.15719</v>
      </c>
      <c r="J174">
        <v>74.975549999999998</v>
      </c>
      <c r="K174">
        <v>5.839588</v>
      </c>
      <c r="L174">
        <v>52.066353999999997</v>
      </c>
      <c r="M174">
        <f t="shared" si="2"/>
        <v>36.530629999999995</v>
      </c>
    </row>
    <row r="175" spans="1:13" x14ac:dyDescent="0.25">
      <c r="A175" t="s">
        <v>13</v>
      </c>
      <c r="B175">
        <v>1511136689</v>
      </c>
      <c r="C175">
        <v>20.924299999999999</v>
      </c>
      <c r="D175">
        <v>52.066353999999997</v>
      </c>
      <c r="E175">
        <v>43.388627999999997</v>
      </c>
      <c r="F175">
        <v>36.15719</v>
      </c>
      <c r="G175">
        <v>43.388627999999997</v>
      </c>
      <c r="H175">
        <v>3.379391</v>
      </c>
      <c r="I175">
        <v>36.15719</v>
      </c>
      <c r="J175">
        <v>52.066353999999997</v>
      </c>
      <c r="K175">
        <v>17.436917000000001</v>
      </c>
      <c r="L175">
        <v>52.066353999999997</v>
      </c>
      <c r="M175">
        <f t="shared" si="2"/>
        <v>35.703130599999994</v>
      </c>
    </row>
    <row r="176" spans="1:13" x14ac:dyDescent="0.25">
      <c r="A176" t="s">
        <v>13</v>
      </c>
      <c r="B176">
        <v>1511136719</v>
      </c>
      <c r="C176">
        <v>30.130991999999999</v>
      </c>
      <c r="D176">
        <v>52.066353999999997</v>
      </c>
      <c r="E176">
        <v>52.066353999999997</v>
      </c>
      <c r="F176">
        <v>36.15719</v>
      </c>
      <c r="G176">
        <v>36.15719</v>
      </c>
      <c r="H176">
        <v>7.0075060000000002</v>
      </c>
      <c r="I176">
        <v>30.130991999999999</v>
      </c>
      <c r="J176">
        <v>52.066353999999997</v>
      </c>
      <c r="K176">
        <v>2.8161589999999999</v>
      </c>
      <c r="L176">
        <v>30.130991999999999</v>
      </c>
      <c r="M176">
        <f t="shared" si="2"/>
        <v>32.873008300000002</v>
      </c>
    </row>
    <row r="177" spans="1:13" x14ac:dyDescent="0.25">
      <c r="A177" t="s">
        <v>13</v>
      </c>
      <c r="B177">
        <v>1511136749</v>
      </c>
      <c r="C177">
        <v>43.388627999999997</v>
      </c>
      <c r="D177">
        <v>52.066353999999997</v>
      </c>
      <c r="E177">
        <v>43.388627999999997</v>
      </c>
      <c r="F177">
        <v>52.066353999999997</v>
      </c>
      <c r="G177">
        <v>43.388627999999997</v>
      </c>
      <c r="H177">
        <v>20.924299999999999</v>
      </c>
      <c r="I177">
        <v>36.15719</v>
      </c>
      <c r="J177">
        <v>43.388627999999997</v>
      </c>
      <c r="K177">
        <v>25.109159999999999</v>
      </c>
      <c r="L177">
        <v>36.15719</v>
      </c>
      <c r="M177">
        <f t="shared" si="2"/>
        <v>39.603505999999996</v>
      </c>
    </row>
    <row r="178" spans="1:13" x14ac:dyDescent="0.25">
      <c r="A178" t="s">
        <v>13</v>
      </c>
      <c r="B178">
        <v>1511136779</v>
      </c>
      <c r="C178">
        <v>43.388627999999997</v>
      </c>
      <c r="D178">
        <v>62.479624999999999</v>
      </c>
      <c r="E178">
        <v>74.975549999999998</v>
      </c>
      <c r="F178">
        <v>62.479624999999999</v>
      </c>
      <c r="G178">
        <v>36.15719</v>
      </c>
      <c r="H178">
        <v>52.066353999999997</v>
      </c>
      <c r="I178">
        <v>43.388627999999997</v>
      </c>
      <c r="J178">
        <v>43.388627999999997</v>
      </c>
      <c r="K178">
        <v>25.109159999999999</v>
      </c>
      <c r="L178">
        <v>43.388627999999997</v>
      </c>
      <c r="M178">
        <f t="shared" si="2"/>
        <v>48.682201599999992</v>
      </c>
    </row>
    <row r="179" spans="1:13" x14ac:dyDescent="0.25">
      <c r="A179" t="s">
        <v>13</v>
      </c>
      <c r="B179">
        <v>1511136809</v>
      </c>
      <c r="C179">
        <v>43.388627999999997</v>
      </c>
      <c r="D179">
        <v>74.975549999999998</v>
      </c>
      <c r="E179">
        <v>89.970659999999995</v>
      </c>
      <c r="F179">
        <v>74.975549999999998</v>
      </c>
      <c r="G179">
        <v>30.130991999999999</v>
      </c>
      <c r="H179">
        <v>52.066353999999997</v>
      </c>
      <c r="I179">
        <v>36.15719</v>
      </c>
      <c r="J179">
        <v>74.975549999999998</v>
      </c>
      <c r="K179">
        <v>43.388627999999997</v>
      </c>
      <c r="L179">
        <v>52.066353999999997</v>
      </c>
      <c r="M179">
        <f t="shared" si="2"/>
        <v>57.209545599999998</v>
      </c>
    </row>
    <row r="180" spans="1:13" x14ac:dyDescent="0.25">
      <c r="A180" t="s">
        <v>13</v>
      </c>
      <c r="B180">
        <v>1511136839</v>
      </c>
      <c r="C180">
        <v>43.388627999999997</v>
      </c>
      <c r="D180">
        <v>62.479624999999999</v>
      </c>
      <c r="E180">
        <v>74.975549999999998</v>
      </c>
      <c r="F180">
        <v>52.066353999999997</v>
      </c>
      <c r="G180">
        <v>43.388627999999997</v>
      </c>
      <c r="H180">
        <v>36.15719</v>
      </c>
      <c r="I180">
        <v>52.066353999999997</v>
      </c>
      <c r="J180">
        <v>43.388627999999997</v>
      </c>
      <c r="K180">
        <v>36.15719</v>
      </c>
      <c r="L180">
        <v>43.388627999999997</v>
      </c>
      <c r="M180">
        <f t="shared" si="2"/>
        <v>48.745677499999992</v>
      </c>
    </row>
    <row r="181" spans="1:13" x14ac:dyDescent="0.25">
      <c r="A181" t="s">
        <v>13</v>
      </c>
      <c r="B181">
        <v>1511136869</v>
      </c>
      <c r="C181">
        <v>36.15719</v>
      </c>
      <c r="D181">
        <v>74.975549999999998</v>
      </c>
      <c r="E181">
        <v>74.975549999999998</v>
      </c>
      <c r="F181">
        <v>52.066353999999997</v>
      </c>
      <c r="G181">
        <v>52.066353999999997</v>
      </c>
      <c r="H181">
        <v>52.066353999999997</v>
      </c>
      <c r="I181">
        <v>52.066353999999997</v>
      </c>
      <c r="J181">
        <v>36.15719</v>
      </c>
      <c r="K181">
        <v>43.388627999999997</v>
      </c>
      <c r="L181">
        <v>36.15719</v>
      </c>
      <c r="M181">
        <f t="shared" si="2"/>
        <v>51.0076714</v>
      </c>
    </row>
    <row r="182" spans="1:13" x14ac:dyDescent="0.25">
      <c r="A182" t="s">
        <v>13</v>
      </c>
      <c r="B182">
        <v>1511136899</v>
      </c>
      <c r="C182">
        <v>30.130991999999999</v>
      </c>
      <c r="D182">
        <v>62.479624999999999</v>
      </c>
      <c r="E182">
        <v>62.479624999999999</v>
      </c>
      <c r="F182">
        <v>43.388627999999997</v>
      </c>
      <c r="G182">
        <v>62.479624999999999</v>
      </c>
      <c r="H182">
        <v>52.066353999999997</v>
      </c>
      <c r="I182">
        <v>30.130991999999999</v>
      </c>
      <c r="J182">
        <v>36.15719</v>
      </c>
      <c r="K182">
        <v>43.388627999999997</v>
      </c>
      <c r="L182">
        <v>52.066353999999997</v>
      </c>
      <c r="M182">
        <f t="shared" si="2"/>
        <v>47.476801299999991</v>
      </c>
    </row>
    <row r="183" spans="1:13" x14ac:dyDescent="0.25">
      <c r="A183" t="s">
        <v>13</v>
      </c>
      <c r="B183">
        <v>1511136929</v>
      </c>
      <c r="C183">
        <v>43.388627999999997</v>
      </c>
      <c r="D183">
        <v>62.479624999999999</v>
      </c>
      <c r="E183">
        <v>62.479624999999999</v>
      </c>
      <c r="F183">
        <v>52.066353999999997</v>
      </c>
      <c r="G183">
        <v>62.479624999999999</v>
      </c>
      <c r="H183">
        <v>36.15719</v>
      </c>
      <c r="I183">
        <v>52.066353999999997</v>
      </c>
      <c r="J183">
        <v>52.066353999999997</v>
      </c>
      <c r="K183">
        <v>43.388627999999997</v>
      </c>
      <c r="L183">
        <v>52.066353999999997</v>
      </c>
      <c r="M183">
        <f t="shared" si="2"/>
        <v>51.863873699999999</v>
      </c>
    </row>
    <row r="184" spans="1:13" x14ac:dyDescent="0.25">
      <c r="A184" t="s">
        <v>13</v>
      </c>
      <c r="B184">
        <v>1511136959</v>
      </c>
      <c r="C184">
        <v>36.15719</v>
      </c>
      <c r="D184">
        <v>62.479624999999999</v>
      </c>
      <c r="E184">
        <v>62.479624999999999</v>
      </c>
      <c r="F184">
        <v>52.066353999999997</v>
      </c>
      <c r="G184">
        <v>74.975549999999998</v>
      </c>
      <c r="H184">
        <v>62.479624999999999</v>
      </c>
      <c r="I184">
        <v>62.479624999999999</v>
      </c>
      <c r="J184">
        <v>62.479624999999999</v>
      </c>
      <c r="K184">
        <v>52.066353999999997</v>
      </c>
      <c r="L184">
        <v>52.066353999999997</v>
      </c>
      <c r="M184">
        <f t="shared" si="2"/>
        <v>57.972992700000006</v>
      </c>
    </row>
    <row r="185" spans="1:13" x14ac:dyDescent="0.25">
      <c r="A185" t="s">
        <v>13</v>
      </c>
      <c r="B185">
        <v>1511136989</v>
      </c>
      <c r="C185">
        <v>36.15719</v>
      </c>
      <c r="D185">
        <v>89.970659999999995</v>
      </c>
      <c r="E185">
        <v>62.479624999999999</v>
      </c>
      <c r="F185">
        <v>52.066353999999997</v>
      </c>
      <c r="G185">
        <v>74.975549999999998</v>
      </c>
      <c r="H185">
        <v>62.479624999999999</v>
      </c>
      <c r="I185">
        <v>62.479624999999999</v>
      </c>
      <c r="J185">
        <v>62.479624999999999</v>
      </c>
      <c r="K185">
        <v>62.479624999999999</v>
      </c>
      <c r="L185">
        <v>74.975549999999998</v>
      </c>
      <c r="M185">
        <f t="shared" si="2"/>
        <v>64.054342899999995</v>
      </c>
    </row>
    <row r="186" spans="1:13" x14ac:dyDescent="0.25">
      <c r="A186" t="s">
        <v>13</v>
      </c>
      <c r="B186">
        <v>1511137019</v>
      </c>
      <c r="C186">
        <v>62.479624999999999</v>
      </c>
      <c r="D186">
        <v>89.970659999999995</v>
      </c>
      <c r="E186">
        <v>89.970659999999995</v>
      </c>
      <c r="F186">
        <v>74.975549999999998</v>
      </c>
      <c r="G186">
        <v>89.970659999999995</v>
      </c>
      <c r="H186">
        <v>43.388627999999997</v>
      </c>
      <c r="I186">
        <v>89.970659999999995</v>
      </c>
      <c r="J186">
        <v>89.970659999999995</v>
      </c>
      <c r="K186">
        <v>74.975549999999998</v>
      </c>
      <c r="L186">
        <v>74.975549999999998</v>
      </c>
      <c r="M186">
        <f t="shared" si="2"/>
        <v>78.064820299999994</v>
      </c>
    </row>
    <row r="187" spans="1:13" x14ac:dyDescent="0.25">
      <c r="A187" t="s">
        <v>13</v>
      </c>
      <c r="B187">
        <v>1511137049</v>
      </c>
      <c r="C187">
        <v>89.970659999999995</v>
      </c>
      <c r="D187">
        <v>89.970659999999995</v>
      </c>
      <c r="E187">
        <v>107.964792</v>
      </c>
      <c r="F187">
        <v>107.964792</v>
      </c>
      <c r="G187">
        <v>74.975549999999998</v>
      </c>
      <c r="H187">
        <v>89.970659999999995</v>
      </c>
      <c r="I187">
        <v>107.964792</v>
      </c>
      <c r="J187">
        <v>129.55775</v>
      </c>
      <c r="K187">
        <v>107.964792</v>
      </c>
      <c r="L187">
        <v>74.975549999999998</v>
      </c>
      <c r="M187">
        <f t="shared" si="2"/>
        <v>98.127999799999984</v>
      </c>
    </row>
    <row r="188" spans="1:13" x14ac:dyDescent="0.25">
      <c r="A188" t="s">
        <v>13</v>
      </c>
      <c r="B188">
        <v>1511137079</v>
      </c>
      <c r="C188">
        <v>107.964792</v>
      </c>
      <c r="D188">
        <v>89.970659999999995</v>
      </c>
      <c r="E188">
        <v>89.970659999999995</v>
      </c>
      <c r="F188">
        <v>107.964792</v>
      </c>
      <c r="G188">
        <v>74.975549999999998</v>
      </c>
      <c r="H188">
        <v>129.55775</v>
      </c>
      <c r="I188">
        <v>107.964792</v>
      </c>
      <c r="J188">
        <v>129.55775</v>
      </c>
      <c r="K188">
        <v>89.970659999999995</v>
      </c>
      <c r="L188">
        <v>89.970659999999995</v>
      </c>
      <c r="M188">
        <f t="shared" si="2"/>
        <v>101.78680659999998</v>
      </c>
    </row>
    <row r="189" spans="1:13" x14ac:dyDescent="0.25">
      <c r="A189" t="s">
        <v>13</v>
      </c>
      <c r="B189">
        <v>1511137109</v>
      </c>
      <c r="C189">
        <v>89.970659999999995</v>
      </c>
      <c r="D189">
        <v>89.970659999999995</v>
      </c>
      <c r="E189">
        <v>129.55775</v>
      </c>
      <c r="F189">
        <v>107.964792</v>
      </c>
      <c r="G189">
        <v>89.970659999999995</v>
      </c>
      <c r="H189">
        <v>129.55775</v>
      </c>
      <c r="I189">
        <v>129.55775</v>
      </c>
      <c r="J189">
        <v>129.55775</v>
      </c>
      <c r="K189">
        <v>107.964792</v>
      </c>
      <c r="L189">
        <v>89.970659999999995</v>
      </c>
      <c r="M189">
        <f t="shared" si="2"/>
        <v>109.40432239999998</v>
      </c>
    </row>
    <row r="190" spans="1:13" x14ac:dyDescent="0.25">
      <c r="A190" t="s">
        <v>13</v>
      </c>
      <c r="B190">
        <v>1511137139</v>
      </c>
      <c r="C190">
        <v>89.970659999999995</v>
      </c>
      <c r="D190">
        <v>107.964792</v>
      </c>
      <c r="E190">
        <v>107.964792</v>
      </c>
      <c r="F190">
        <v>89.970659999999995</v>
      </c>
      <c r="G190">
        <v>74.975549999999998</v>
      </c>
      <c r="H190">
        <v>74.975549999999998</v>
      </c>
      <c r="I190">
        <v>107.964792</v>
      </c>
      <c r="J190">
        <v>107.964792</v>
      </c>
      <c r="K190">
        <v>107.964792</v>
      </c>
      <c r="L190">
        <v>89.970659999999995</v>
      </c>
      <c r="M190">
        <f t="shared" si="2"/>
        <v>95.968703999999988</v>
      </c>
    </row>
    <row r="191" spans="1:13" x14ac:dyDescent="0.25">
      <c r="A191" t="s">
        <v>13</v>
      </c>
      <c r="B191">
        <v>1511137169</v>
      </c>
      <c r="C191">
        <v>89.970659999999995</v>
      </c>
      <c r="D191">
        <v>74.975549999999998</v>
      </c>
      <c r="E191">
        <v>89.970659999999995</v>
      </c>
      <c r="F191">
        <v>89.970659999999995</v>
      </c>
      <c r="G191">
        <v>107.964792</v>
      </c>
      <c r="H191">
        <v>74.975549999999998</v>
      </c>
      <c r="I191">
        <v>129.55775</v>
      </c>
      <c r="J191">
        <v>89.970659999999995</v>
      </c>
      <c r="K191">
        <v>89.970659999999995</v>
      </c>
      <c r="L191">
        <v>107.964792</v>
      </c>
      <c r="M191">
        <f t="shared" si="2"/>
        <v>94.529173399999991</v>
      </c>
    </row>
    <row r="192" spans="1:13" x14ac:dyDescent="0.25">
      <c r="A192" t="s">
        <v>13</v>
      </c>
      <c r="B192">
        <v>1511137199</v>
      </c>
      <c r="C192">
        <v>74.975549999999998</v>
      </c>
      <c r="D192">
        <v>62.479624999999999</v>
      </c>
      <c r="E192">
        <v>107.964792</v>
      </c>
      <c r="F192">
        <v>89.970659999999995</v>
      </c>
      <c r="G192">
        <v>74.975549999999998</v>
      </c>
      <c r="H192">
        <v>74.975549999999998</v>
      </c>
      <c r="I192">
        <v>89.970659999999995</v>
      </c>
      <c r="J192">
        <v>62.479624999999999</v>
      </c>
      <c r="K192">
        <v>89.970659999999995</v>
      </c>
      <c r="L192">
        <v>74.975549999999998</v>
      </c>
      <c r="M192">
        <f t="shared" si="2"/>
        <v>80.273822199999984</v>
      </c>
    </row>
    <row r="193" spans="1:13" x14ac:dyDescent="0.25">
      <c r="A193" t="s">
        <v>13</v>
      </c>
      <c r="B193">
        <v>1511137229</v>
      </c>
      <c r="C193">
        <v>107.964792</v>
      </c>
      <c r="D193">
        <v>89.970659999999995</v>
      </c>
      <c r="E193">
        <v>107.964792</v>
      </c>
      <c r="F193">
        <v>89.970659999999995</v>
      </c>
      <c r="G193">
        <v>107.964792</v>
      </c>
      <c r="H193">
        <v>62.479624999999999</v>
      </c>
      <c r="I193">
        <v>129.55775</v>
      </c>
      <c r="J193">
        <v>62.479624999999999</v>
      </c>
      <c r="K193">
        <v>129.55775</v>
      </c>
      <c r="L193">
        <v>107.964792</v>
      </c>
      <c r="M193">
        <f t="shared" si="2"/>
        <v>99.587523799999985</v>
      </c>
    </row>
    <row r="194" spans="1:13" x14ac:dyDescent="0.25">
      <c r="A194" t="s">
        <v>13</v>
      </c>
      <c r="B194">
        <v>1511137259</v>
      </c>
      <c r="C194">
        <v>129.55775</v>
      </c>
      <c r="D194">
        <v>107.964792</v>
      </c>
      <c r="E194">
        <v>107.964792</v>
      </c>
      <c r="F194">
        <v>74.975549999999998</v>
      </c>
      <c r="G194">
        <v>129.55775</v>
      </c>
      <c r="H194">
        <v>74.975549999999998</v>
      </c>
      <c r="I194">
        <v>107.964792</v>
      </c>
      <c r="J194">
        <v>74.975549999999998</v>
      </c>
      <c r="K194">
        <v>129.55775</v>
      </c>
      <c r="L194">
        <v>107.964792</v>
      </c>
      <c r="M194">
        <f t="shared" si="2"/>
        <v>104.54590679999998</v>
      </c>
    </row>
    <row r="195" spans="1:13" x14ac:dyDescent="0.25">
      <c r="A195" t="s">
        <v>13</v>
      </c>
      <c r="B195">
        <v>1511137289</v>
      </c>
      <c r="C195">
        <v>129.55775</v>
      </c>
      <c r="D195">
        <v>129.55775</v>
      </c>
      <c r="E195">
        <v>107.964792</v>
      </c>
      <c r="F195">
        <v>107.964792</v>
      </c>
      <c r="G195">
        <v>129.55775</v>
      </c>
      <c r="H195">
        <v>107.964792</v>
      </c>
      <c r="I195">
        <v>155.4693</v>
      </c>
      <c r="J195">
        <v>107.964792</v>
      </c>
      <c r="K195">
        <v>129.55775</v>
      </c>
      <c r="L195">
        <v>129.55775</v>
      </c>
      <c r="M195">
        <f t="shared" ref="M195:M258" si="3">AVERAGE(C195:L195)</f>
        <v>123.51172179999999</v>
      </c>
    </row>
    <row r="196" spans="1:13" x14ac:dyDescent="0.25">
      <c r="A196" t="s">
        <v>13</v>
      </c>
      <c r="B196">
        <v>1511137319</v>
      </c>
      <c r="C196">
        <v>107.964792</v>
      </c>
      <c r="D196">
        <v>129.55775</v>
      </c>
      <c r="E196">
        <v>129.55775</v>
      </c>
      <c r="F196">
        <v>129.55775</v>
      </c>
      <c r="G196">
        <v>155.4693</v>
      </c>
      <c r="H196">
        <v>129.55775</v>
      </c>
      <c r="I196">
        <v>107.964792</v>
      </c>
      <c r="J196">
        <v>107.964792</v>
      </c>
      <c r="K196">
        <v>107.964792</v>
      </c>
      <c r="L196">
        <v>107.964792</v>
      </c>
      <c r="M196">
        <f t="shared" si="3"/>
        <v>121.35242599999999</v>
      </c>
    </row>
    <row r="197" spans="1:13" x14ac:dyDescent="0.25">
      <c r="A197" t="s">
        <v>13</v>
      </c>
      <c r="B197">
        <v>1511137349</v>
      </c>
      <c r="C197">
        <v>107.964792</v>
      </c>
      <c r="D197">
        <v>107.964792</v>
      </c>
      <c r="E197">
        <v>155.4693</v>
      </c>
      <c r="F197">
        <v>129.55775</v>
      </c>
      <c r="G197">
        <v>155.4693</v>
      </c>
      <c r="H197">
        <v>129.55775</v>
      </c>
      <c r="I197">
        <v>129.55775</v>
      </c>
      <c r="J197">
        <v>107.964792</v>
      </c>
      <c r="K197">
        <v>129.55775</v>
      </c>
      <c r="L197">
        <v>129.55775</v>
      </c>
      <c r="M197">
        <f t="shared" si="3"/>
        <v>128.26217259999999</v>
      </c>
    </row>
    <row r="198" spans="1:13" x14ac:dyDescent="0.25">
      <c r="A198" t="s">
        <v>13</v>
      </c>
      <c r="B198">
        <v>1511137379</v>
      </c>
      <c r="C198">
        <v>89.970659999999995</v>
      </c>
      <c r="D198">
        <v>89.970659999999995</v>
      </c>
      <c r="E198">
        <v>155.4693</v>
      </c>
      <c r="F198">
        <v>107.964792</v>
      </c>
      <c r="G198">
        <v>155.4693</v>
      </c>
      <c r="H198">
        <v>129.55775</v>
      </c>
      <c r="I198">
        <v>107.964792</v>
      </c>
      <c r="J198">
        <v>89.970659999999995</v>
      </c>
      <c r="K198">
        <v>89.970659999999995</v>
      </c>
      <c r="L198">
        <v>89.970659999999995</v>
      </c>
      <c r="M198">
        <f t="shared" si="3"/>
        <v>110.62792339999999</v>
      </c>
    </row>
    <row r="199" spans="1:13" x14ac:dyDescent="0.25">
      <c r="A199" t="s">
        <v>13</v>
      </c>
      <c r="B199">
        <v>1511137409</v>
      </c>
      <c r="C199">
        <v>89.970659999999995</v>
      </c>
      <c r="D199">
        <v>107.964792</v>
      </c>
      <c r="E199">
        <v>107.964792</v>
      </c>
      <c r="F199">
        <v>107.964792</v>
      </c>
      <c r="G199">
        <v>107.964792</v>
      </c>
      <c r="H199">
        <v>107.964792</v>
      </c>
      <c r="I199">
        <v>89.970659999999995</v>
      </c>
      <c r="J199">
        <v>89.970659999999995</v>
      </c>
      <c r="K199">
        <v>107.964792</v>
      </c>
      <c r="L199">
        <v>89.970659999999995</v>
      </c>
      <c r="M199">
        <f t="shared" si="3"/>
        <v>100.76713919999999</v>
      </c>
    </row>
    <row r="200" spans="1:13" x14ac:dyDescent="0.25">
      <c r="A200" t="s">
        <v>13</v>
      </c>
      <c r="B200">
        <v>1511137439</v>
      </c>
      <c r="C200">
        <v>107.964792</v>
      </c>
      <c r="D200">
        <v>107.964792</v>
      </c>
      <c r="E200">
        <v>107.964792</v>
      </c>
      <c r="F200">
        <v>129.55775</v>
      </c>
      <c r="G200">
        <v>89.970659999999995</v>
      </c>
      <c r="H200">
        <v>89.970659999999995</v>
      </c>
      <c r="I200">
        <v>107.964792</v>
      </c>
      <c r="J200">
        <v>107.964792</v>
      </c>
      <c r="K200">
        <v>107.964792</v>
      </c>
      <c r="L200">
        <v>107.964792</v>
      </c>
      <c r="M200">
        <f t="shared" si="3"/>
        <v>106.52526140000001</v>
      </c>
    </row>
    <row r="201" spans="1:13" x14ac:dyDescent="0.25">
      <c r="A201" t="s">
        <v>13</v>
      </c>
      <c r="B201">
        <v>1511137469</v>
      </c>
      <c r="C201">
        <v>107.964792</v>
      </c>
      <c r="D201">
        <v>107.964792</v>
      </c>
      <c r="E201">
        <v>89.970659999999995</v>
      </c>
      <c r="F201">
        <v>129.55775</v>
      </c>
      <c r="G201">
        <v>107.964792</v>
      </c>
      <c r="H201">
        <v>89.970659999999995</v>
      </c>
      <c r="I201">
        <v>107.964792</v>
      </c>
      <c r="J201">
        <v>107.964792</v>
      </c>
      <c r="K201">
        <v>129.55775</v>
      </c>
      <c r="L201">
        <v>107.964792</v>
      </c>
      <c r="M201">
        <f t="shared" si="3"/>
        <v>108.6845572</v>
      </c>
    </row>
    <row r="202" spans="1:13" x14ac:dyDescent="0.25">
      <c r="A202" t="s">
        <v>13</v>
      </c>
      <c r="B202">
        <v>1511137499</v>
      </c>
      <c r="C202">
        <v>107.964792</v>
      </c>
      <c r="D202">
        <v>107.964792</v>
      </c>
      <c r="E202">
        <v>129.55775</v>
      </c>
      <c r="F202">
        <v>129.55775</v>
      </c>
      <c r="G202">
        <v>155.4693</v>
      </c>
      <c r="H202">
        <v>107.964792</v>
      </c>
      <c r="I202">
        <v>107.964792</v>
      </c>
      <c r="J202">
        <v>89.970659999999995</v>
      </c>
      <c r="K202">
        <v>107.964792</v>
      </c>
      <c r="L202">
        <v>107.964792</v>
      </c>
      <c r="M202">
        <f t="shared" si="3"/>
        <v>115.2344212</v>
      </c>
    </row>
    <row r="203" spans="1:13" x14ac:dyDescent="0.25">
      <c r="A203" t="s">
        <v>13</v>
      </c>
      <c r="B203">
        <v>1511137529</v>
      </c>
      <c r="C203">
        <v>107.964792</v>
      </c>
      <c r="D203">
        <v>107.964792</v>
      </c>
      <c r="E203">
        <v>129.55775</v>
      </c>
      <c r="F203">
        <v>129.55775</v>
      </c>
      <c r="G203">
        <v>129.55775</v>
      </c>
      <c r="H203">
        <v>89.970659999999995</v>
      </c>
      <c r="I203">
        <v>107.964792</v>
      </c>
      <c r="J203">
        <v>107.964792</v>
      </c>
      <c r="K203">
        <v>107.964792</v>
      </c>
      <c r="L203">
        <v>107.964792</v>
      </c>
      <c r="M203">
        <f t="shared" si="3"/>
        <v>112.6432662</v>
      </c>
    </row>
    <row r="204" spans="1:13" x14ac:dyDescent="0.25">
      <c r="A204" t="s">
        <v>13</v>
      </c>
      <c r="B204">
        <v>1511137559</v>
      </c>
      <c r="C204">
        <v>107.964792</v>
      </c>
      <c r="D204">
        <v>107.964792</v>
      </c>
      <c r="E204">
        <v>129.55775</v>
      </c>
      <c r="F204">
        <v>107.964792</v>
      </c>
      <c r="G204">
        <v>129.55775</v>
      </c>
      <c r="H204">
        <v>74.975549999999998</v>
      </c>
      <c r="I204">
        <v>107.964792</v>
      </c>
      <c r="J204">
        <v>107.964792</v>
      </c>
      <c r="K204">
        <v>107.964792</v>
      </c>
      <c r="L204">
        <v>129.55775</v>
      </c>
      <c r="M204">
        <f t="shared" si="3"/>
        <v>111.14375520000002</v>
      </c>
    </row>
    <row r="205" spans="1:13" x14ac:dyDescent="0.25">
      <c r="A205" t="s">
        <v>13</v>
      </c>
      <c r="B205">
        <v>1511137589</v>
      </c>
      <c r="C205">
        <v>107.964792</v>
      </c>
      <c r="D205">
        <v>107.964792</v>
      </c>
      <c r="E205">
        <v>107.964792</v>
      </c>
      <c r="F205">
        <v>107.964792</v>
      </c>
      <c r="G205">
        <v>129.55775</v>
      </c>
      <c r="H205">
        <v>89.970659999999995</v>
      </c>
      <c r="I205">
        <v>107.964792</v>
      </c>
      <c r="J205">
        <v>107.964792</v>
      </c>
      <c r="K205">
        <v>129.55775</v>
      </c>
      <c r="L205">
        <v>129.55775</v>
      </c>
      <c r="M205">
        <f t="shared" si="3"/>
        <v>112.6432662</v>
      </c>
    </row>
    <row r="206" spans="1:13" x14ac:dyDescent="0.25">
      <c r="A206" t="s">
        <v>13</v>
      </c>
      <c r="B206">
        <v>1511137619</v>
      </c>
      <c r="C206">
        <v>107.964792</v>
      </c>
      <c r="D206">
        <v>89.970659999999995</v>
      </c>
      <c r="E206">
        <v>129.55775</v>
      </c>
      <c r="F206">
        <v>107.964792</v>
      </c>
      <c r="G206">
        <v>129.55775</v>
      </c>
      <c r="H206">
        <v>129.55775</v>
      </c>
      <c r="I206">
        <v>129.55775</v>
      </c>
      <c r="J206">
        <v>107.964792</v>
      </c>
      <c r="K206">
        <v>107.964792</v>
      </c>
      <c r="L206">
        <v>129.55775</v>
      </c>
      <c r="M206">
        <f t="shared" si="3"/>
        <v>116.96185779999999</v>
      </c>
    </row>
    <row r="207" spans="1:13" x14ac:dyDescent="0.25">
      <c r="A207" t="s">
        <v>13</v>
      </c>
      <c r="B207">
        <v>1511137649</v>
      </c>
      <c r="C207">
        <v>129.55775</v>
      </c>
      <c r="D207">
        <v>89.970659999999995</v>
      </c>
      <c r="E207">
        <v>129.55775</v>
      </c>
      <c r="F207">
        <v>89.970659999999995</v>
      </c>
      <c r="G207">
        <v>155.4693</v>
      </c>
      <c r="H207">
        <v>107.964792</v>
      </c>
      <c r="I207">
        <v>107.964792</v>
      </c>
      <c r="J207">
        <v>107.964792</v>
      </c>
      <c r="K207">
        <v>129.55775</v>
      </c>
      <c r="L207">
        <v>129.55775</v>
      </c>
      <c r="M207">
        <f t="shared" si="3"/>
        <v>117.75359959999999</v>
      </c>
    </row>
    <row r="208" spans="1:13" x14ac:dyDescent="0.25">
      <c r="A208" t="s">
        <v>13</v>
      </c>
      <c r="B208">
        <v>1511137679</v>
      </c>
      <c r="C208">
        <v>129.55775</v>
      </c>
      <c r="D208">
        <v>107.964792</v>
      </c>
      <c r="E208">
        <v>155.4693</v>
      </c>
      <c r="F208">
        <v>107.964792</v>
      </c>
      <c r="G208">
        <v>155.4693</v>
      </c>
      <c r="H208">
        <v>129.55775</v>
      </c>
      <c r="I208">
        <v>107.964792</v>
      </c>
      <c r="J208">
        <v>129.55775</v>
      </c>
      <c r="K208">
        <v>129.55775</v>
      </c>
      <c r="L208">
        <v>129.55775</v>
      </c>
      <c r="M208">
        <f t="shared" si="3"/>
        <v>128.26217259999999</v>
      </c>
    </row>
    <row r="209" spans="1:13" x14ac:dyDescent="0.25">
      <c r="A209" t="s">
        <v>13</v>
      </c>
      <c r="B209">
        <v>1511137709</v>
      </c>
      <c r="C209">
        <v>107.964792</v>
      </c>
      <c r="D209">
        <v>107.964792</v>
      </c>
      <c r="E209">
        <v>107.964792</v>
      </c>
      <c r="F209">
        <v>74.975549999999998</v>
      </c>
      <c r="G209">
        <v>107.964792</v>
      </c>
      <c r="H209">
        <v>129.55775</v>
      </c>
      <c r="I209">
        <v>107.964792</v>
      </c>
      <c r="J209">
        <v>107.964792</v>
      </c>
      <c r="K209">
        <v>129.55775</v>
      </c>
      <c r="L209">
        <v>107.964792</v>
      </c>
      <c r="M209">
        <f t="shared" si="3"/>
        <v>108.98445939999999</v>
      </c>
    </row>
    <row r="210" spans="1:13" x14ac:dyDescent="0.25">
      <c r="A210" t="s">
        <v>13</v>
      </c>
      <c r="B210">
        <v>1511137739</v>
      </c>
      <c r="C210">
        <v>107.964792</v>
      </c>
      <c r="D210">
        <v>107.964792</v>
      </c>
      <c r="E210">
        <v>107.964792</v>
      </c>
      <c r="F210">
        <v>74.975549999999998</v>
      </c>
      <c r="G210">
        <v>89.970659999999995</v>
      </c>
      <c r="H210">
        <v>107.964792</v>
      </c>
      <c r="I210">
        <v>89.970659999999995</v>
      </c>
      <c r="J210">
        <v>89.970659999999995</v>
      </c>
      <c r="K210">
        <v>107.964792</v>
      </c>
      <c r="L210">
        <v>107.964792</v>
      </c>
      <c r="M210">
        <f t="shared" si="3"/>
        <v>99.26762819999999</v>
      </c>
    </row>
    <row r="211" spans="1:13" x14ac:dyDescent="0.25">
      <c r="A211" t="s">
        <v>13</v>
      </c>
      <c r="B211">
        <v>1511137769</v>
      </c>
      <c r="C211">
        <v>107.964792</v>
      </c>
      <c r="D211">
        <v>107.964792</v>
      </c>
      <c r="E211">
        <v>89.970659999999995</v>
      </c>
      <c r="F211">
        <v>74.975549999999998</v>
      </c>
      <c r="G211">
        <v>89.970659999999995</v>
      </c>
      <c r="H211">
        <v>107.964792</v>
      </c>
      <c r="I211">
        <v>89.970659999999995</v>
      </c>
      <c r="J211">
        <v>89.970659999999995</v>
      </c>
      <c r="K211">
        <v>107.964792</v>
      </c>
      <c r="L211">
        <v>89.970659999999995</v>
      </c>
      <c r="M211">
        <f t="shared" si="3"/>
        <v>95.668801799999983</v>
      </c>
    </row>
    <row r="212" spans="1:13" x14ac:dyDescent="0.25">
      <c r="A212" t="s">
        <v>13</v>
      </c>
      <c r="B212">
        <v>1511137799</v>
      </c>
      <c r="C212">
        <v>107.964792</v>
      </c>
      <c r="D212">
        <v>107.964792</v>
      </c>
      <c r="E212">
        <v>89.970659999999995</v>
      </c>
      <c r="F212">
        <v>89.970659999999995</v>
      </c>
      <c r="G212">
        <v>107.964792</v>
      </c>
      <c r="H212">
        <v>89.970659999999995</v>
      </c>
      <c r="I212">
        <v>89.970659999999995</v>
      </c>
      <c r="J212">
        <v>89.970659999999995</v>
      </c>
      <c r="K212">
        <v>107.964792</v>
      </c>
      <c r="L212">
        <v>107.964792</v>
      </c>
      <c r="M212">
        <f t="shared" si="3"/>
        <v>98.967725999999985</v>
      </c>
    </row>
    <row r="213" spans="1:13" x14ac:dyDescent="0.25">
      <c r="A213" t="s">
        <v>13</v>
      </c>
      <c r="B213">
        <v>1511137829</v>
      </c>
      <c r="C213">
        <v>107.964792</v>
      </c>
      <c r="D213">
        <v>107.964792</v>
      </c>
      <c r="E213">
        <v>107.964792</v>
      </c>
      <c r="F213">
        <v>89.970659999999995</v>
      </c>
      <c r="G213">
        <v>107.964792</v>
      </c>
      <c r="H213">
        <v>89.970659999999995</v>
      </c>
      <c r="I213">
        <v>74.975549999999998</v>
      </c>
      <c r="J213">
        <v>89.970659999999995</v>
      </c>
      <c r="K213">
        <v>89.970659999999995</v>
      </c>
      <c r="L213">
        <v>89.970659999999995</v>
      </c>
      <c r="M213">
        <f t="shared" si="3"/>
        <v>95.668801799999983</v>
      </c>
    </row>
    <row r="214" spans="1:13" x14ac:dyDescent="0.25">
      <c r="A214" t="s">
        <v>13</v>
      </c>
      <c r="B214">
        <v>1511137859</v>
      </c>
      <c r="C214">
        <v>107.964792</v>
      </c>
      <c r="D214">
        <v>107.964792</v>
      </c>
      <c r="E214">
        <v>89.970659999999995</v>
      </c>
      <c r="F214">
        <v>107.964792</v>
      </c>
      <c r="G214">
        <v>89.970659999999995</v>
      </c>
      <c r="H214">
        <v>74.975549999999998</v>
      </c>
      <c r="I214">
        <v>74.975549999999998</v>
      </c>
      <c r="J214">
        <v>74.975549999999998</v>
      </c>
      <c r="K214">
        <v>89.970659999999995</v>
      </c>
      <c r="L214">
        <v>89.970659999999995</v>
      </c>
      <c r="M214">
        <f t="shared" si="3"/>
        <v>90.870366599999983</v>
      </c>
    </row>
    <row r="215" spans="1:13" x14ac:dyDescent="0.25">
      <c r="A215" t="s">
        <v>13</v>
      </c>
      <c r="B215">
        <v>1511137889</v>
      </c>
      <c r="C215">
        <v>89.970659999999995</v>
      </c>
      <c r="D215">
        <v>107.964792</v>
      </c>
      <c r="E215">
        <v>107.964792</v>
      </c>
      <c r="F215">
        <v>89.970659999999995</v>
      </c>
      <c r="G215">
        <v>89.970659999999995</v>
      </c>
      <c r="H215">
        <v>74.975549999999998</v>
      </c>
      <c r="I215">
        <v>89.970659999999995</v>
      </c>
      <c r="J215">
        <v>74.975549999999998</v>
      </c>
      <c r="K215">
        <v>89.970659999999995</v>
      </c>
      <c r="L215">
        <v>107.964792</v>
      </c>
      <c r="M215">
        <f t="shared" si="3"/>
        <v>92.369877599999981</v>
      </c>
    </row>
    <row r="216" spans="1:13" x14ac:dyDescent="0.25">
      <c r="A216" t="s">
        <v>13</v>
      </c>
      <c r="B216">
        <v>1511137922</v>
      </c>
      <c r="C216">
        <v>89.970659999999995</v>
      </c>
      <c r="D216">
        <v>89.970659999999995</v>
      </c>
      <c r="E216">
        <v>89.970659999999995</v>
      </c>
      <c r="F216">
        <v>74.975549999999998</v>
      </c>
      <c r="G216">
        <v>107.964792</v>
      </c>
      <c r="H216">
        <v>107.964792</v>
      </c>
      <c r="I216">
        <v>89.970659999999995</v>
      </c>
      <c r="J216">
        <v>107.964792</v>
      </c>
      <c r="K216">
        <v>89.970659999999995</v>
      </c>
      <c r="L216">
        <v>107.964792</v>
      </c>
      <c r="M216">
        <f t="shared" si="3"/>
        <v>95.668801799999983</v>
      </c>
    </row>
    <row r="217" spans="1:13" x14ac:dyDescent="0.25">
      <c r="A217" t="s">
        <v>13</v>
      </c>
      <c r="B217">
        <v>1511137949</v>
      </c>
      <c r="C217">
        <v>107.964792</v>
      </c>
      <c r="D217">
        <v>89.970659999999995</v>
      </c>
      <c r="E217">
        <v>89.970659999999995</v>
      </c>
      <c r="F217">
        <v>74.975549999999998</v>
      </c>
      <c r="G217">
        <v>107.964792</v>
      </c>
      <c r="H217">
        <v>107.964792</v>
      </c>
      <c r="I217">
        <v>89.970659999999995</v>
      </c>
      <c r="J217">
        <v>107.964792</v>
      </c>
      <c r="K217">
        <v>89.970659999999995</v>
      </c>
      <c r="L217">
        <v>107.964792</v>
      </c>
      <c r="M217">
        <f t="shared" si="3"/>
        <v>97.468214999999987</v>
      </c>
    </row>
    <row r="218" spans="1:13" x14ac:dyDescent="0.25">
      <c r="A218" t="s">
        <v>13</v>
      </c>
      <c r="B218">
        <v>1511137979</v>
      </c>
      <c r="C218">
        <v>107.964792</v>
      </c>
      <c r="D218">
        <v>89.970659999999995</v>
      </c>
      <c r="E218">
        <v>89.970659999999995</v>
      </c>
      <c r="F218">
        <v>62.479624999999999</v>
      </c>
      <c r="G218">
        <v>129.55775</v>
      </c>
      <c r="H218">
        <v>107.964792</v>
      </c>
      <c r="I218">
        <v>107.964792</v>
      </c>
      <c r="J218">
        <v>107.964792</v>
      </c>
      <c r="K218">
        <v>129.55775</v>
      </c>
      <c r="L218">
        <v>89.970659999999995</v>
      </c>
      <c r="M218">
        <f t="shared" si="3"/>
        <v>102.33662729999999</v>
      </c>
    </row>
    <row r="219" spans="1:13" x14ac:dyDescent="0.25">
      <c r="A219" t="s">
        <v>13</v>
      </c>
      <c r="B219">
        <v>1511138009</v>
      </c>
      <c r="C219">
        <v>107.964792</v>
      </c>
      <c r="D219">
        <v>89.970659999999995</v>
      </c>
      <c r="E219">
        <v>89.970659999999995</v>
      </c>
      <c r="F219">
        <v>74.975549999999998</v>
      </c>
      <c r="G219">
        <v>129.55775</v>
      </c>
      <c r="H219">
        <v>107.964792</v>
      </c>
      <c r="I219">
        <v>107.964792</v>
      </c>
      <c r="J219">
        <v>89.970659999999995</v>
      </c>
      <c r="K219">
        <v>107.964792</v>
      </c>
      <c r="L219">
        <v>107.964792</v>
      </c>
      <c r="M219">
        <f t="shared" si="3"/>
        <v>101.426924</v>
      </c>
    </row>
    <row r="220" spans="1:13" x14ac:dyDescent="0.25">
      <c r="A220" t="s">
        <v>13</v>
      </c>
      <c r="B220">
        <v>1511138039</v>
      </c>
      <c r="C220">
        <v>107.964792</v>
      </c>
      <c r="D220">
        <v>89.970659999999995</v>
      </c>
      <c r="E220">
        <v>107.964792</v>
      </c>
      <c r="F220">
        <v>89.970659999999995</v>
      </c>
      <c r="G220">
        <v>107.964792</v>
      </c>
      <c r="H220">
        <v>107.964792</v>
      </c>
      <c r="I220">
        <v>107.964792</v>
      </c>
      <c r="J220">
        <v>89.970659999999995</v>
      </c>
      <c r="K220">
        <v>107.964792</v>
      </c>
      <c r="L220">
        <v>89.970659999999995</v>
      </c>
      <c r="M220">
        <f t="shared" si="3"/>
        <v>100.76713919999999</v>
      </c>
    </row>
    <row r="221" spans="1:13" x14ac:dyDescent="0.25">
      <c r="A221" t="s">
        <v>13</v>
      </c>
      <c r="B221">
        <v>1511138069</v>
      </c>
      <c r="C221">
        <v>107.964792</v>
      </c>
      <c r="D221">
        <v>89.970659999999995</v>
      </c>
      <c r="E221">
        <v>107.964792</v>
      </c>
      <c r="F221">
        <v>107.964792</v>
      </c>
      <c r="G221">
        <v>107.964792</v>
      </c>
      <c r="H221">
        <v>107.964792</v>
      </c>
      <c r="I221">
        <v>107.964792</v>
      </c>
      <c r="J221">
        <v>89.970659999999995</v>
      </c>
      <c r="K221">
        <v>129.55775</v>
      </c>
      <c r="L221">
        <v>107.964792</v>
      </c>
      <c r="M221">
        <f t="shared" si="3"/>
        <v>106.52526140000001</v>
      </c>
    </row>
    <row r="222" spans="1:13" x14ac:dyDescent="0.25">
      <c r="A222" t="s">
        <v>13</v>
      </c>
      <c r="B222">
        <v>1511138099</v>
      </c>
      <c r="C222">
        <v>107.964792</v>
      </c>
      <c r="D222">
        <v>129.55775</v>
      </c>
      <c r="E222">
        <v>107.964792</v>
      </c>
      <c r="F222">
        <v>107.964792</v>
      </c>
      <c r="G222">
        <v>107.964792</v>
      </c>
      <c r="H222">
        <v>107.964792</v>
      </c>
      <c r="I222">
        <v>107.964792</v>
      </c>
      <c r="J222">
        <v>107.964792</v>
      </c>
      <c r="K222">
        <v>129.55775</v>
      </c>
      <c r="L222">
        <v>107.964792</v>
      </c>
      <c r="M222">
        <f t="shared" si="3"/>
        <v>112.28338360000001</v>
      </c>
    </row>
    <row r="223" spans="1:13" x14ac:dyDescent="0.25">
      <c r="A223" t="s">
        <v>13</v>
      </c>
      <c r="B223">
        <v>1511138129</v>
      </c>
      <c r="C223">
        <v>129.55775</v>
      </c>
      <c r="D223">
        <v>129.55775</v>
      </c>
      <c r="E223">
        <v>129.55775</v>
      </c>
      <c r="F223">
        <v>107.964792</v>
      </c>
      <c r="G223">
        <v>129.55775</v>
      </c>
      <c r="H223">
        <v>155.4693</v>
      </c>
      <c r="I223">
        <v>89.970659999999995</v>
      </c>
      <c r="J223">
        <v>129.55775</v>
      </c>
      <c r="K223">
        <v>155.4693</v>
      </c>
      <c r="L223">
        <v>155.4693</v>
      </c>
      <c r="M223">
        <f t="shared" si="3"/>
        <v>131.21321019999999</v>
      </c>
    </row>
    <row r="224" spans="1:13" x14ac:dyDescent="0.25">
      <c r="A224" t="s">
        <v>13</v>
      </c>
      <c r="B224">
        <v>1511138159</v>
      </c>
      <c r="C224">
        <v>129.55775</v>
      </c>
      <c r="D224">
        <v>129.55775</v>
      </c>
      <c r="E224">
        <v>129.55775</v>
      </c>
      <c r="F224">
        <v>107.964792</v>
      </c>
      <c r="G224">
        <v>107.964792</v>
      </c>
      <c r="H224">
        <v>155.4693</v>
      </c>
      <c r="I224">
        <v>89.970659999999995</v>
      </c>
      <c r="J224">
        <v>155.4693</v>
      </c>
      <c r="K224">
        <v>155.4693</v>
      </c>
      <c r="L224">
        <v>129.55775</v>
      </c>
      <c r="M224">
        <f t="shared" si="3"/>
        <v>129.0539144</v>
      </c>
    </row>
    <row r="225" spans="1:13" x14ac:dyDescent="0.25">
      <c r="A225" t="s">
        <v>13</v>
      </c>
      <c r="B225">
        <v>1511138189</v>
      </c>
      <c r="C225">
        <v>129.55775</v>
      </c>
      <c r="D225">
        <v>155.4693</v>
      </c>
      <c r="E225">
        <v>129.55775</v>
      </c>
      <c r="F225">
        <v>129.55775</v>
      </c>
      <c r="G225">
        <v>107.964792</v>
      </c>
      <c r="H225">
        <v>155.4693</v>
      </c>
      <c r="I225">
        <v>107.964792</v>
      </c>
      <c r="J225">
        <v>129.55775</v>
      </c>
      <c r="K225">
        <v>155.4693</v>
      </c>
      <c r="L225">
        <v>129.55775</v>
      </c>
      <c r="M225">
        <f t="shared" si="3"/>
        <v>133.0126234</v>
      </c>
    </row>
    <row r="226" spans="1:13" x14ac:dyDescent="0.25">
      <c r="A226" t="s">
        <v>13</v>
      </c>
      <c r="B226">
        <v>1511138219</v>
      </c>
      <c r="C226">
        <v>186.56316000000001</v>
      </c>
      <c r="D226">
        <v>223.87579199999999</v>
      </c>
      <c r="E226">
        <v>129.55775</v>
      </c>
      <c r="F226">
        <v>129.55775</v>
      </c>
      <c r="G226">
        <v>129.55775</v>
      </c>
      <c r="H226">
        <v>223.87579199999999</v>
      </c>
      <c r="I226">
        <v>89.970659999999995</v>
      </c>
      <c r="J226">
        <v>155.4693</v>
      </c>
      <c r="K226">
        <v>155.4693</v>
      </c>
      <c r="L226">
        <v>155.4693</v>
      </c>
      <c r="M226">
        <f t="shared" si="3"/>
        <v>157.93665539999998</v>
      </c>
    </row>
    <row r="227" spans="1:13" x14ac:dyDescent="0.25">
      <c r="A227" t="s">
        <v>13</v>
      </c>
      <c r="B227">
        <v>1511138249</v>
      </c>
      <c r="C227">
        <v>186.56316000000001</v>
      </c>
      <c r="D227">
        <v>223.87579199999999</v>
      </c>
      <c r="E227">
        <v>155.4693</v>
      </c>
      <c r="F227">
        <v>155.4693</v>
      </c>
      <c r="G227">
        <v>129.55775</v>
      </c>
      <c r="H227">
        <v>223.87579199999999</v>
      </c>
      <c r="I227">
        <v>107.964792</v>
      </c>
      <c r="J227">
        <v>155.4693</v>
      </c>
      <c r="K227">
        <v>186.56316000000001</v>
      </c>
      <c r="L227">
        <v>186.56316000000001</v>
      </c>
      <c r="M227">
        <f t="shared" si="3"/>
        <v>171.13715059999998</v>
      </c>
    </row>
    <row r="228" spans="1:13" x14ac:dyDescent="0.25">
      <c r="A228" t="s">
        <v>13</v>
      </c>
      <c r="B228">
        <v>1511138279</v>
      </c>
      <c r="C228">
        <v>186.56316000000001</v>
      </c>
      <c r="D228">
        <v>223.87579199999999</v>
      </c>
      <c r="E228">
        <v>155.4693</v>
      </c>
      <c r="F228">
        <v>155.4693</v>
      </c>
      <c r="G228">
        <v>155.4693</v>
      </c>
      <c r="H228">
        <v>223.87579199999999</v>
      </c>
      <c r="I228">
        <v>155.4693</v>
      </c>
      <c r="J228">
        <v>186.56316000000001</v>
      </c>
      <c r="K228">
        <v>186.56316000000001</v>
      </c>
      <c r="L228">
        <v>186.56316000000001</v>
      </c>
      <c r="M228">
        <f t="shared" si="3"/>
        <v>181.58814239999998</v>
      </c>
    </row>
    <row r="229" spans="1:13" x14ac:dyDescent="0.25">
      <c r="A229" t="s">
        <v>13</v>
      </c>
      <c r="B229">
        <v>1511138309</v>
      </c>
      <c r="C229">
        <v>186.56316000000001</v>
      </c>
      <c r="D229">
        <v>155.4693</v>
      </c>
      <c r="E229">
        <v>223.87579199999999</v>
      </c>
      <c r="F229">
        <v>186.56316000000001</v>
      </c>
      <c r="G229">
        <v>186.56316000000001</v>
      </c>
      <c r="H229">
        <v>223.87579199999999</v>
      </c>
      <c r="I229">
        <v>186.56316000000001</v>
      </c>
      <c r="J229">
        <v>129.55775</v>
      </c>
      <c r="K229">
        <v>186.56316000000001</v>
      </c>
      <c r="L229">
        <v>155.4693</v>
      </c>
      <c r="M229">
        <f t="shared" si="3"/>
        <v>182.1063734</v>
      </c>
    </row>
    <row r="230" spans="1:13" x14ac:dyDescent="0.25">
      <c r="A230" t="s">
        <v>13</v>
      </c>
      <c r="B230">
        <v>1511138339</v>
      </c>
      <c r="C230">
        <v>129.55775</v>
      </c>
      <c r="D230">
        <v>155.4693</v>
      </c>
      <c r="E230">
        <v>223.87579199999999</v>
      </c>
      <c r="F230">
        <v>186.56316000000001</v>
      </c>
      <c r="G230">
        <v>155.4693</v>
      </c>
      <c r="H230">
        <v>223.87579199999999</v>
      </c>
      <c r="I230">
        <v>186.56316000000001</v>
      </c>
      <c r="J230">
        <v>129.55775</v>
      </c>
      <c r="K230">
        <v>155.4693</v>
      </c>
      <c r="L230">
        <v>155.4693</v>
      </c>
      <c r="M230">
        <f t="shared" si="3"/>
        <v>170.18706039999998</v>
      </c>
    </row>
    <row r="231" spans="1:13" x14ac:dyDescent="0.25">
      <c r="A231" t="s">
        <v>13</v>
      </c>
      <c r="B231">
        <v>1511138369</v>
      </c>
      <c r="C231">
        <v>107.964792</v>
      </c>
      <c r="D231">
        <v>155.4693</v>
      </c>
      <c r="E231">
        <v>155.4693</v>
      </c>
      <c r="F231">
        <v>155.4693</v>
      </c>
      <c r="G231">
        <v>129.55775</v>
      </c>
      <c r="H231">
        <v>186.56316000000001</v>
      </c>
      <c r="I231">
        <v>155.4693</v>
      </c>
      <c r="J231">
        <v>155.4693</v>
      </c>
      <c r="K231">
        <v>155.4693</v>
      </c>
      <c r="L231">
        <v>155.4693</v>
      </c>
      <c r="M231">
        <f t="shared" si="3"/>
        <v>151.23708020000001</v>
      </c>
    </row>
    <row r="232" spans="1:13" x14ac:dyDescent="0.25">
      <c r="A232" t="s">
        <v>13</v>
      </c>
      <c r="B232">
        <v>1511138399</v>
      </c>
      <c r="C232">
        <v>107.964792</v>
      </c>
      <c r="D232">
        <v>129.55775</v>
      </c>
      <c r="E232">
        <v>155.4693</v>
      </c>
      <c r="F232">
        <v>155.4693</v>
      </c>
      <c r="G232">
        <v>107.964792</v>
      </c>
      <c r="H232">
        <v>129.55775</v>
      </c>
      <c r="I232">
        <v>129.55775</v>
      </c>
      <c r="J232">
        <v>129.55775</v>
      </c>
      <c r="K232">
        <v>129.55775</v>
      </c>
      <c r="L232">
        <v>107.964792</v>
      </c>
      <c r="M232">
        <f t="shared" si="3"/>
        <v>128.26217259999999</v>
      </c>
    </row>
    <row r="233" spans="1:13" x14ac:dyDescent="0.25">
      <c r="A233" t="s">
        <v>13</v>
      </c>
      <c r="B233">
        <v>1511138435</v>
      </c>
      <c r="C233">
        <v>89.970659999999995</v>
      </c>
      <c r="D233">
        <v>107.964792</v>
      </c>
      <c r="E233">
        <v>129.55775</v>
      </c>
      <c r="F233">
        <v>129.55775</v>
      </c>
      <c r="G233">
        <v>129.55775</v>
      </c>
      <c r="H233">
        <v>107.964792</v>
      </c>
      <c r="I233">
        <v>107.964792</v>
      </c>
      <c r="J233">
        <v>129.55775</v>
      </c>
      <c r="K233">
        <v>129.55775</v>
      </c>
      <c r="L233">
        <v>107.964792</v>
      </c>
      <c r="M233">
        <f t="shared" si="3"/>
        <v>116.96185779999999</v>
      </c>
    </row>
    <row r="234" spans="1:13" x14ac:dyDescent="0.25">
      <c r="A234" t="s">
        <v>13</v>
      </c>
      <c r="B234">
        <v>1511138459</v>
      </c>
      <c r="C234">
        <v>107.964792</v>
      </c>
      <c r="D234">
        <v>107.964792</v>
      </c>
      <c r="E234">
        <v>129.55775</v>
      </c>
      <c r="F234">
        <v>129.55775</v>
      </c>
      <c r="G234">
        <v>129.55775</v>
      </c>
      <c r="H234">
        <v>107.964792</v>
      </c>
      <c r="I234">
        <v>107.964792</v>
      </c>
      <c r="J234">
        <v>129.55775</v>
      </c>
      <c r="K234">
        <v>129.55775</v>
      </c>
      <c r="L234">
        <v>107.964792</v>
      </c>
      <c r="M234">
        <f t="shared" si="3"/>
        <v>118.76127099999999</v>
      </c>
    </row>
    <row r="235" spans="1:13" x14ac:dyDescent="0.25">
      <c r="A235" t="s">
        <v>13</v>
      </c>
      <c r="B235">
        <v>1511138489</v>
      </c>
      <c r="C235">
        <v>107.964792</v>
      </c>
      <c r="D235">
        <v>107.964792</v>
      </c>
      <c r="E235">
        <v>129.55775</v>
      </c>
      <c r="F235">
        <v>107.964792</v>
      </c>
      <c r="G235">
        <v>129.55775</v>
      </c>
      <c r="H235">
        <v>129.55775</v>
      </c>
      <c r="I235">
        <v>89.970659999999995</v>
      </c>
      <c r="J235">
        <v>107.964792</v>
      </c>
      <c r="K235">
        <v>129.55775</v>
      </c>
      <c r="L235">
        <v>89.970659999999995</v>
      </c>
      <c r="M235">
        <f t="shared" si="3"/>
        <v>113.00314879999999</v>
      </c>
    </row>
    <row r="236" spans="1:13" x14ac:dyDescent="0.25">
      <c r="A236" t="s">
        <v>13</v>
      </c>
      <c r="B236">
        <v>1511138519</v>
      </c>
      <c r="C236">
        <v>107.964792</v>
      </c>
      <c r="D236">
        <v>107.964792</v>
      </c>
      <c r="E236">
        <v>129.55775</v>
      </c>
      <c r="F236">
        <v>107.964792</v>
      </c>
      <c r="G236">
        <v>155.4693</v>
      </c>
      <c r="H236">
        <v>107.964792</v>
      </c>
      <c r="I236">
        <v>89.970659999999995</v>
      </c>
      <c r="J236">
        <v>129.55775</v>
      </c>
      <c r="K236">
        <v>129.55775</v>
      </c>
      <c r="L236">
        <v>89.970659999999995</v>
      </c>
      <c r="M236">
        <f t="shared" si="3"/>
        <v>115.59430379999999</v>
      </c>
    </row>
    <row r="237" spans="1:13" x14ac:dyDescent="0.25">
      <c r="A237" t="s">
        <v>13</v>
      </c>
      <c r="B237">
        <v>1511138549</v>
      </c>
      <c r="C237">
        <v>107.964792</v>
      </c>
      <c r="D237">
        <v>107.964792</v>
      </c>
      <c r="E237">
        <v>107.964792</v>
      </c>
      <c r="F237">
        <v>129.55775</v>
      </c>
      <c r="G237">
        <v>129.55775</v>
      </c>
      <c r="H237">
        <v>89.970659999999995</v>
      </c>
      <c r="I237">
        <v>107.964792</v>
      </c>
      <c r="J237">
        <v>129.55775</v>
      </c>
      <c r="K237">
        <v>129.55775</v>
      </c>
      <c r="L237">
        <v>89.970659999999995</v>
      </c>
      <c r="M237">
        <f t="shared" si="3"/>
        <v>113.00314879999999</v>
      </c>
    </row>
    <row r="238" spans="1:13" x14ac:dyDescent="0.25">
      <c r="A238" t="s">
        <v>13</v>
      </c>
      <c r="B238">
        <v>1511138579</v>
      </c>
      <c r="C238">
        <v>129.55775</v>
      </c>
      <c r="D238">
        <v>129.55775</v>
      </c>
      <c r="E238">
        <v>107.964792</v>
      </c>
      <c r="F238">
        <v>107.964792</v>
      </c>
      <c r="G238">
        <v>129.55775</v>
      </c>
      <c r="H238">
        <v>107.964792</v>
      </c>
      <c r="I238">
        <v>107.964792</v>
      </c>
      <c r="J238">
        <v>129.55775</v>
      </c>
      <c r="K238">
        <v>129.55775</v>
      </c>
      <c r="L238">
        <v>89.970659999999995</v>
      </c>
      <c r="M238">
        <f t="shared" si="3"/>
        <v>116.96185779999999</v>
      </c>
    </row>
    <row r="239" spans="1:13" x14ac:dyDescent="0.25">
      <c r="A239" t="s">
        <v>13</v>
      </c>
      <c r="B239">
        <v>1511138609</v>
      </c>
      <c r="C239">
        <v>129.55775</v>
      </c>
      <c r="D239">
        <v>107.964792</v>
      </c>
      <c r="E239">
        <v>107.964792</v>
      </c>
      <c r="F239">
        <v>74.975549999999998</v>
      </c>
      <c r="G239">
        <v>129.55775</v>
      </c>
      <c r="H239">
        <v>107.964792</v>
      </c>
      <c r="I239">
        <v>107.964792</v>
      </c>
      <c r="J239">
        <v>107.964792</v>
      </c>
      <c r="K239">
        <v>107.964792</v>
      </c>
      <c r="L239">
        <v>62.479624999999999</v>
      </c>
      <c r="M239">
        <f t="shared" si="3"/>
        <v>104.43594269999998</v>
      </c>
    </row>
    <row r="240" spans="1:13" x14ac:dyDescent="0.25">
      <c r="A240" t="s">
        <v>13</v>
      </c>
      <c r="B240">
        <v>1511138639</v>
      </c>
      <c r="C240">
        <v>129.55775</v>
      </c>
      <c r="D240">
        <v>129.55775</v>
      </c>
      <c r="E240">
        <v>107.964792</v>
      </c>
      <c r="F240">
        <v>89.970659999999995</v>
      </c>
      <c r="G240">
        <v>129.55775</v>
      </c>
      <c r="H240">
        <v>89.970659999999995</v>
      </c>
      <c r="I240">
        <v>129.55775</v>
      </c>
      <c r="J240">
        <v>129.55775</v>
      </c>
      <c r="K240">
        <v>107.964792</v>
      </c>
      <c r="L240">
        <v>89.970659999999995</v>
      </c>
      <c r="M240">
        <f t="shared" si="3"/>
        <v>113.36303139999998</v>
      </c>
    </row>
    <row r="241" spans="1:13" x14ac:dyDescent="0.25">
      <c r="A241" t="s">
        <v>13</v>
      </c>
      <c r="B241">
        <v>1511138669</v>
      </c>
      <c r="C241">
        <v>107.964792</v>
      </c>
      <c r="D241">
        <v>107.964792</v>
      </c>
      <c r="E241">
        <v>107.964792</v>
      </c>
      <c r="F241">
        <v>89.970659999999995</v>
      </c>
      <c r="G241">
        <v>107.964792</v>
      </c>
      <c r="H241">
        <v>89.970659999999995</v>
      </c>
      <c r="I241">
        <v>107.964792</v>
      </c>
      <c r="J241">
        <v>129.55775</v>
      </c>
      <c r="K241">
        <v>107.964792</v>
      </c>
      <c r="L241">
        <v>89.970659999999995</v>
      </c>
      <c r="M241">
        <f t="shared" si="3"/>
        <v>104.7258482</v>
      </c>
    </row>
    <row r="242" spans="1:13" x14ac:dyDescent="0.25">
      <c r="A242" t="s">
        <v>13</v>
      </c>
      <c r="B242">
        <v>1511138699</v>
      </c>
      <c r="C242">
        <v>129.55775</v>
      </c>
      <c r="D242">
        <v>129.55775</v>
      </c>
      <c r="E242">
        <v>107.964792</v>
      </c>
      <c r="F242">
        <v>107.964792</v>
      </c>
      <c r="G242">
        <v>107.964792</v>
      </c>
      <c r="H242">
        <v>89.970659999999995</v>
      </c>
      <c r="I242">
        <v>89.970659999999995</v>
      </c>
      <c r="J242">
        <v>107.964792</v>
      </c>
      <c r="K242">
        <v>107.964792</v>
      </c>
      <c r="L242">
        <v>89.970659999999995</v>
      </c>
      <c r="M242">
        <f t="shared" si="3"/>
        <v>106.885144</v>
      </c>
    </row>
    <row r="243" spans="1:13" x14ac:dyDescent="0.25">
      <c r="A243" t="s">
        <v>13</v>
      </c>
      <c r="B243">
        <v>1511138729</v>
      </c>
      <c r="C243">
        <v>129.55775</v>
      </c>
      <c r="D243">
        <v>129.55775</v>
      </c>
      <c r="E243">
        <v>129.55775</v>
      </c>
      <c r="F243">
        <v>107.964792</v>
      </c>
      <c r="G243">
        <v>129.55775</v>
      </c>
      <c r="H243">
        <v>107.964792</v>
      </c>
      <c r="I243">
        <v>107.964792</v>
      </c>
      <c r="J243">
        <v>129.55775</v>
      </c>
      <c r="K243">
        <v>107.964792</v>
      </c>
      <c r="L243">
        <v>107.964792</v>
      </c>
      <c r="M243">
        <f t="shared" si="3"/>
        <v>118.76127099999999</v>
      </c>
    </row>
    <row r="244" spans="1:13" x14ac:dyDescent="0.25">
      <c r="A244" t="s">
        <v>13</v>
      </c>
      <c r="B244">
        <v>1511138759</v>
      </c>
      <c r="C244">
        <v>129.55775</v>
      </c>
      <c r="D244">
        <v>155.4693</v>
      </c>
      <c r="E244">
        <v>129.55775</v>
      </c>
      <c r="F244">
        <v>129.55775</v>
      </c>
      <c r="G244">
        <v>129.55775</v>
      </c>
      <c r="H244">
        <v>129.55775</v>
      </c>
      <c r="I244">
        <v>107.964792</v>
      </c>
      <c r="J244">
        <v>129.55775</v>
      </c>
      <c r="K244">
        <v>107.964792</v>
      </c>
      <c r="L244">
        <v>107.964792</v>
      </c>
      <c r="M244">
        <f t="shared" si="3"/>
        <v>125.67101759999998</v>
      </c>
    </row>
    <row r="245" spans="1:13" x14ac:dyDescent="0.25">
      <c r="A245" t="s">
        <v>13</v>
      </c>
      <c r="B245">
        <v>1511138789</v>
      </c>
      <c r="C245">
        <v>155.4693</v>
      </c>
      <c r="D245">
        <v>129.55775</v>
      </c>
      <c r="E245">
        <v>155.4693</v>
      </c>
      <c r="F245">
        <v>129.55775</v>
      </c>
      <c r="G245">
        <v>129.55775</v>
      </c>
      <c r="H245">
        <v>129.55775</v>
      </c>
      <c r="I245">
        <v>107.964792</v>
      </c>
      <c r="J245">
        <v>129.55775</v>
      </c>
      <c r="K245">
        <v>129.55775</v>
      </c>
      <c r="L245">
        <v>129.55775</v>
      </c>
      <c r="M245">
        <f t="shared" si="3"/>
        <v>132.58076419999998</v>
      </c>
    </row>
    <row r="246" spans="1:13" x14ac:dyDescent="0.25">
      <c r="A246" t="s">
        <v>13</v>
      </c>
      <c r="B246">
        <v>1511138819</v>
      </c>
      <c r="C246">
        <v>155.4693</v>
      </c>
      <c r="D246">
        <v>107.964792</v>
      </c>
      <c r="E246">
        <v>155.4693</v>
      </c>
      <c r="F246">
        <v>155.4693</v>
      </c>
      <c r="G246">
        <v>129.55775</v>
      </c>
      <c r="H246">
        <v>155.4693</v>
      </c>
      <c r="I246">
        <v>129.55775</v>
      </c>
      <c r="J246">
        <v>129.55775</v>
      </c>
      <c r="K246">
        <v>107.964792</v>
      </c>
      <c r="L246">
        <v>155.4693</v>
      </c>
      <c r="M246">
        <f t="shared" si="3"/>
        <v>138.1949334</v>
      </c>
    </row>
    <row r="247" spans="1:13" x14ac:dyDescent="0.25">
      <c r="A247" t="s">
        <v>13</v>
      </c>
      <c r="B247">
        <v>1511138849</v>
      </c>
      <c r="C247">
        <v>155.4693</v>
      </c>
      <c r="D247">
        <v>155.4693</v>
      </c>
      <c r="E247">
        <v>155.4693</v>
      </c>
      <c r="F247">
        <v>155.4693</v>
      </c>
      <c r="G247">
        <v>129.55775</v>
      </c>
      <c r="H247">
        <v>129.55775</v>
      </c>
      <c r="I247">
        <v>107.964792</v>
      </c>
      <c r="J247">
        <v>155.4693</v>
      </c>
      <c r="K247">
        <v>129.55775</v>
      </c>
      <c r="L247">
        <v>129.55775</v>
      </c>
      <c r="M247">
        <f t="shared" si="3"/>
        <v>140.35422919999999</v>
      </c>
    </row>
    <row r="248" spans="1:13" x14ac:dyDescent="0.25">
      <c r="A248" t="s">
        <v>13</v>
      </c>
      <c r="B248">
        <v>1511138879</v>
      </c>
      <c r="C248">
        <v>155.4693</v>
      </c>
      <c r="D248">
        <v>129.55775</v>
      </c>
      <c r="E248">
        <v>155.4693</v>
      </c>
      <c r="F248">
        <v>155.4693</v>
      </c>
      <c r="G248">
        <v>129.55775</v>
      </c>
      <c r="H248">
        <v>155.4693</v>
      </c>
      <c r="I248">
        <v>107.964792</v>
      </c>
      <c r="J248">
        <v>129.55775</v>
      </c>
      <c r="K248">
        <v>129.55775</v>
      </c>
      <c r="L248">
        <v>129.55775</v>
      </c>
      <c r="M248">
        <f t="shared" si="3"/>
        <v>137.76307419999998</v>
      </c>
    </row>
    <row r="249" spans="1:13" x14ac:dyDescent="0.25">
      <c r="A249" t="s">
        <v>13</v>
      </c>
      <c r="B249">
        <v>1511138909</v>
      </c>
      <c r="C249">
        <v>129.55775</v>
      </c>
      <c r="D249">
        <v>129.55775</v>
      </c>
      <c r="E249">
        <v>186.56316000000001</v>
      </c>
      <c r="F249">
        <v>155.4693</v>
      </c>
      <c r="G249">
        <v>129.55775</v>
      </c>
      <c r="H249">
        <v>129.55775</v>
      </c>
      <c r="I249">
        <v>107.964792</v>
      </c>
      <c r="J249">
        <v>155.4693</v>
      </c>
      <c r="K249">
        <v>129.55775</v>
      </c>
      <c r="L249">
        <v>107.964792</v>
      </c>
      <c r="M249">
        <f t="shared" si="3"/>
        <v>136.12200939999997</v>
      </c>
    </row>
    <row r="250" spans="1:13" x14ac:dyDescent="0.25">
      <c r="A250" t="s">
        <v>13</v>
      </c>
      <c r="B250">
        <v>1511138939</v>
      </c>
      <c r="C250">
        <v>107.964792</v>
      </c>
      <c r="D250">
        <v>129.55775</v>
      </c>
      <c r="E250">
        <v>155.4693</v>
      </c>
      <c r="F250">
        <v>155.4693</v>
      </c>
      <c r="G250">
        <v>129.55775</v>
      </c>
      <c r="H250">
        <v>129.55775</v>
      </c>
      <c r="I250">
        <v>107.964792</v>
      </c>
      <c r="J250">
        <v>155.4693</v>
      </c>
      <c r="K250">
        <v>129.55775</v>
      </c>
      <c r="L250">
        <v>89.970659999999995</v>
      </c>
      <c r="M250">
        <f t="shared" si="3"/>
        <v>129.0539144</v>
      </c>
    </row>
    <row r="251" spans="1:13" x14ac:dyDescent="0.25">
      <c r="A251" t="s">
        <v>13</v>
      </c>
      <c r="B251">
        <v>1511138969</v>
      </c>
      <c r="C251">
        <v>129.55775</v>
      </c>
      <c r="D251">
        <v>129.55775</v>
      </c>
      <c r="E251">
        <v>129.55775</v>
      </c>
      <c r="F251">
        <v>155.4693</v>
      </c>
      <c r="G251">
        <v>129.55775</v>
      </c>
      <c r="H251">
        <v>129.55775</v>
      </c>
      <c r="I251">
        <v>107.964792</v>
      </c>
      <c r="J251">
        <v>155.4693</v>
      </c>
      <c r="K251">
        <v>129.55775</v>
      </c>
      <c r="L251">
        <v>89.970659999999995</v>
      </c>
      <c r="M251">
        <f t="shared" si="3"/>
        <v>128.62205519999998</v>
      </c>
    </row>
    <row r="252" spans="1:13" x14ac:dyDescent="0.25">
      <c r="A252" t="s">
        <v>13</v>
      </c>
      <c r="B252">
        <v>1511138999</v>
      </c>
      <c r="C252">
        <v>129.55775</v>
      </c>
      <c r="D252">
        <v>129.55775</v>
      </c>
      <c r="E252">
        <v>129.55775</v>
      </c>
      <c r="F252">
        <v>107.964792</v>
      </c>
      <c r="G252">
        <v>129.55775</v>
      </c>
      <c r="H252">
        <v>107.964792</v>
      </c>
      <c r="I252">
        <v>89.970659999999995</v>
      </c>
      <c r="J252">
        <v>129.55775</v>
      </c>
      <c r="K252">
        <v>107.964792</v>
      </c>
      <c r="L252">
        <v>129.55775</v>
      </c>
      <c r="M252">
        <f t="shared" si="3"/>
        <v>119.12115359999999</v>
      </c>
    </row>
    <row r="253" spans="1:13" x14ac:dyDescent="0.25">
      <c r="A253" t="s">
        <v>13</v>
      </c>
      <c r="B253">
        <v>1511139029</v>
      </c>
      <c r="C253">
        <v>107.964792</v>
      </c>
      <c r="D253">
        <v>107.964792</v>
      </c>
      <c r="E253">
        <v>129.55775</v>
      </c>
      <c r="F253">
        <v>107.964792</v>
      </c>
      <c r="G253">
        <v>107.964792</v>
      </c>
      <c r="H253">
        <v>107.964792</v>
      </c>
      <c r="I253">
        <v>74.975549999999998</v>
      </c>
      <c r="J253">
        <v>129.55775</v>
      </c>
      <c r="K253">
        <v>107.964792</v>
      </c>
      <c r="L253">
        <v>129.55775</v>
      </c>
      <c r="M253">
        <f t="shared" si="3"/>
        <v>111.14375519999999</v>
      </c>
    </row>
    <row r="254" spans="1:13" x14ac:dyDescent="0.25">
      <c r="A254" t="s">
        <v>13</v>
      </c>
      <c r="B254">
        <v>1511139059</v>
      </c>
      <c r="C254">
        <v>129.55775</v>
      </c>
      <c r="D254">
        <v>107.964792</v>
      </c>
      <c r="E254">
        <v>129.55775</v>
      </c>
      <c r="F254">
        <v>107.964792</v>
      </c>
      <c r="G254">
        <v>107.964792</v>
      </c>
      <c r="H254">
        <v>107.964792</v>
      </c>
      <c r="I254">
        <v>89.970659999999995</v>
      </c>
      <c r="J254">
        <v>129.55775</v>
      </c>
      <c r="K254">
        <v>107.964792</v>
      </c>
      <c r="L254">
        <v>129.55775</v>
      </c>
      <c r="M254">
        <f t="shared" si="3"/>
        <v>114.80256199999999</v>
      </c>
    </row>
    <row r="255" spans="1:13" x14ac:dyDescent="0.25">
      <c r="A255" t="s">
        <v>13</v>
      </c>
      <c r="B255">
        <v>1511139089</v>
      </c>
      <c r="C255">
        <v>129.55775</v>
      </c>
      <c r="D255">
        <v>107.964792</v>
      </c>
      <c r="E255">
        <v>129.55775</v>
      </c>
      <c r="F255">
        <v>107.964792</v>
      </c>
      <c r="G255">
        <v>129.55775</v>
      </c>
      <c r="H255">
        <v>107.964792</v>
      </c>
      <c r="I255">
        <v>107.964792</v>
      </c>
      <c r="J255">
        <v>107.964792</v>
      </c>
      <c r="K255">
        <v>107.964792</v>
      </c>
      <c r="L255">
        <v>107.964792</v>
      </c>
      <c r="M255">
        <f t="shared" si="3"/>
        <v>114.4426794</v>
      </c>
    </row>
    <row r="256" spans="1:13" x14ac:dyDescent="0.25">
      <c r="A256" t="s">
        <v>13</v>
      </c>
      <c r="B256">
        <v>1511139119</v>
      </c>
      <c r="C256">
        <v>89.970659999999995</v>
      </c>
      <c r="D256">
        <v>129.55775</v>
      </c>
      <c r="E256">
        <v>129.55775</v>
      </c>
      <c r="F256">
        <v>107.964792</v>
      </c>
      <c r="G256">
        <v>129.55775</v>
      </c>
      <c r="H256">
        <v>107.964792</v>
      </c>
      <c r="I256">
        <v>107.964792</v>
      </c>
      <c r="J256">
        <v>107.964792</v>
      </c>
      <c r="K256">
        <v>107.964792</v>
      </c>
      <c r="L256">
        <v>129.55775</v>
      </c>
      <c r="M256">
        <f t="shared" si="3"/>
        <v>114.80256199999999</v>
      </c>
    </row>
    <row r="257" spans="1:13" x14ac:dyDescent="0.25">
      <c r="A257" t="s">
        <v>13</v>
      </c>
      <c r="B257">
        <v>1511139149</v>
      </c>
      <c r="C257">
        <v>89.970659999999995</v>
      </c>
      <c r="D257">
        <v>129.55775</v>
      </c>
      <c r="E257">
        <v>107.964792</v>
      </c>
      <c r="F257">
        <v>107.964792</v>
      </c>
      <c r="G257">
        <v>155.4693</v>
      </c>
      <c r="H257">
        <v>107.964792</v>
      </c>
      <c r="I257">
        <v>107.964792</v>
      </c>
      <c r="J257">
        <v>129.55775</v>
      </c>
      <c r="K257">
        <v>89.970659999999995</v>
      </c>
      <c r="L257">
        <v>129.55775</v>
      </c>
      <c r="M257">
        <f t="shared" si="3"/>
        <v>115.59430379999999</v>
      </c>
    </row>
    <row r="258" spans="1:13" x14ac:dyDescent="0.25">
      <c r="A258" t="s">
        <v>13</v>
      </c>
      <c r="B258">
        <v>1511139179</v>
      </c>
      <c r="C258">
        <v>107.964792</v>
      </c>
      <c r="D258">
        <v>129.55775</v>
      </c>
      <c r="E258">
        <v>89.970659999999995</v>
      </c>
      <c r="F258">
        <v>107.964792</v>
      </c>
      <c r="G258">
        <v>155.4693</v>
      </c>
      <c r="H258">
        <v>107.964792</v>
      </c>
      <c r="I258">
        <v>107.964792</v>
      </c>
      <c r="J258">
        <v>107.964792</v>
      </c>
      <c r="K258">
        <v>89.970659999999995</v>
      </c>
      <c r="L258">
        <v>129.55775</v>
      </c>
      <c r="M258">
        <f t="shared" si="3"/>
        <v>113.435008</v>
      </c>
    </row>
    <row r="259" spans="1:13" x14ac:dyDescent="0.25">
      <c r="A259" t="s">
        <v>13</v>
      </c>
      <c r="B259">
        <v>1511139209</v>
      </c>
      <c r="C259">
        <v>129.55775</v>
      </c>
      <c r="D259">
        <v>129.55775</v>
      </c>
      <c r="E259">
        <v>107.964792</v>
      </c>
      <c r="F259">
        <v>107.964792</v>
      </c>
      <c r="G259">
        <v>155.4693</v>
      </c>
      <c r="H259">
        <v>129.55775</v>
      </c>
      <c r="I259">
        <v>107.964792</v>
      </c>
      <c r="J259">
        <v>129.55775</v>
      </c>
      <c r="K259">
        <v>107.964792</v>
      </c>
      <c r="L259">
        <v>129.55775</v>
      </c>
      <c r="M259">
        <f t="shared" ref="M259:M322" si="4">AVERAGE(C259:L259)</f>
        <v>123.51172179999999</v>
      </c>
    </row>
    <row r="260" spans="1:13" x14ac:dyDescent="0.25">
      <c r="A260" t="s">
        <v>13</v>
      </c>
      <c r="B260">
        <v>1511139239</v>
      </c>
      <c r="C260">
        <v>107.964792</v>
      </c>
      <c r="D260">
        <v>107.964792</v>
      </c>
      <c r="E260">
        <v>129.55775</v>
      </c>
      <c r="F260">
        <v>89.970659999999995</v>
      </c>
      <c r="G260">
        <v>155.4693</v>
      </c>
      <c r="H260">
        <v>107.964792</v>
      </c>
      <c r="I260">
        <v>107.964792</v>
      </c>
      <c r="J260">
        <v>129.55775</v>
      </c>
      <c r="K260">
        <v>107.964792</v>
      </c>
      <c r="L260">
        <v>129.55775</v>
      </c>
      <c r="M260">
        <f t="shared" si="4"/>
        <v>117.393717</v>
      </c>
    </row>
    <row r="261" spans="1:13" x14ac:dyDescent="0.25">
      <c r="A261" t="s">
        <v>13</v>
      </c>
      <c r="B261">
        <v>1511139269</v>
      </c>
      <c r="C261">
        <v>129.55775</v>
      </c>
      <c r="D261">
        <v>155.4693</v>
      </c>
      <c r="E261">
        <v>129.55775</v>
      </c>
      <c r="F261">
        <v>129.55775</v>
      </c>
      <c r="G261">
        <v>107.964792</v>
      </c>
      <c r="H261">
        <v>89.970659999999995</v>
      </c>
      <c r="I261">
        <v>129.55775</v>
      </c>
      <c r="J261">
        <v>129.55775</v>
      </c>
      <c r="K261">
        <v>129.55775</v>
      </c>
      <c r="L261">
        <v>129.55775</v>
      </c>
      <c r="M261">
        <f t="shared" si="4"/>
        <v>126.03090019999998</v>
      </c>
    </row>
    <row r="262" spans="1:13" x14ac:dyDescent="0.25">
      <c r="A262" t="s">
        <v>13</v>
      </c>
      <c r="B262">
        <v>1511139299</v>
      </c>
      <c r="C262">
        <v>129.55775</v>
      </c>
      <c r="D262">
        <v>155.4693</v>
      </c>
      <c r="E262">
        <v>129.55775</v>
      </c>
      <c r="F262">
        <v>107.964792</v>
      </c>
      <c r="G262">
        <v>129.55775</v>
      </c>
      <c r="H262">
        <v>107.964792</v>
      </c>
      <c r="I262">
        <v>129.55775</v>
      </c>
      <c r="J262">
        <v>129.55775</v>
      </c>
      <c r="K262">
        <v>129.55775</v>
      </c>
      <c r="L262">
        <v>129.55775</v>
      </c>
      <c r="M262">
        <f t="shared" si="4"/>
        <v>127.83031339999998</v>
      </c>
    </row>
    <row r="263" spans="1:13" x14ac:dyDescent="0.25">
      <c r="A263" t="s">
        <v>13</v>
      </c>
      <c r="B263">
        <v>1511139330</v>
      </c>
      <c r="C263">
        <v>129.55775</v>
      </c>
      <c r="D263">
        <v>155.4693</v>
      </c>
      <c r="E263">
        <v>129.55775</v>
      </c>
      <c r="F263">
        <v>129.55775</v>
      </c>
      <c r="G263">
        <v>129.55775</v>
      </c>
      <c r="H263">
        <v>129.55775</v>
      </c>
      <c r="I263">
        <v>107.964792</v>
      </c>
      <c r="J263">
        <v>129.55775</v>
      </c>
      <c r="K263">
        <v>107.964792</v>
      </c>
      <c r="L263">
        <v>107.964792</v>
      </c>
      <c r="M263">
        <f t="shared" si="4"/>
        <v>125.67101759999998</v>
      </c>
    </row>
    <row r="264" spans="1:13" x14ac:dyDescent="0.25">
      <c r="A264" t="s">
        <v>13</v>
      </c>
      <c r="B264">
        <v>1511139359</v>
      </c>
      <c r="C264">
        <v>129.55775</v>
      </c>
      <c r="D264">
        <v>155.4693</v>
      </c>
      <c r="E264">
        <v>129.55775</v>
      </c>
      <c r="F264">
        <v>129.55775</v>
      </c>
      <c r="G264">
        <v>129.55775</v>
      </c>
      <c r="H264">
        <v>129.55775</v>
      </c>
      <c r="I264">
        <v>107.964792</v>
      </c>
      <c r="J264">
        <v>129.55775</v>
      </c>
      <c r="K264">
        <v>107.964792</v>
      </c>
      <c r="L264">
        <v>107.964792</v>
      </c>
      <c r="M264">
        <f t="shared" si="4"/>
        <v>125.67101759999998</v>
      </c>
    </row>
    <row r="265" spans="1:13" x14ac:dyDescent="0.25">
      <c r="A265" t="s">
        <v>13</v>
      </c>
      <c r="B265">
        <v>1511139389</v>
      </c>
      <c r="C265">
        <v>129.55775</v>
      </c>
      <c r="D265">
        <v>107.964792</v>
      </c>
      <c r="E265">
        <v>129.55775</v>
      </c>
      <c r="F265">
        <v>107.964792</v>
      </c>
      <c r="G265">
        <v>129.55775</v>
      </c>
      <c r="H265">
        <v>107.964792</v>
      </c>
      <c r="I265">
        <v>89.970659999999995</v>
      </c>
      <c r="J265">
        <v>129.55775</v>
      </c>
      <c r="K265">
        <v>107.964792</v>
      </c>
      <c r="L265">
        <v>89.970659999999995</v>
      </c>
      <c r="M265">
        <f t="shared" si="4"/>
        <v>113.00314879999999</v>
      </c>
    </row>
    <row r="266" spans="1:13" x14ac:dyDescent="0.25">
      <c r="A266" t="s">
        <v>13</v>
      </c>
      <c r="B266">
        <v>1511139419</v>
      </c>
      <c r="C266">
        <v>155.4693</v>
      </c>
      <c r="D266">
        <v>89.970659999999995</v>
      </c>
      <c r="E266">
        <v>129.55775</v>
      </c>
      <c r="F266">
        <v>107.964792</v>
      </c>
      <c r="G266">
        <v>129.55775</v>
      </c>
      <c r="H266">
        <v>129.55775</v>
      </c>
      <c r="I266">
        <v>107.964792</v>
      </c>
      <c r="J266">
        <v>129.55775</v>
      </c>
      <c r="K266">
        <v>107.964792</v>
      </c>
      <c r="L266">
        <v>89.970659999999995</v>
      </c>
      <c r="M266">
        <f t="shared" si="4"/>
        <v>117.75359959999999</v>
      </c>
    </row>
    <row r="267" spans="1:13" x14ac:dyDescent="0.25">
      <c r="A267" t="s">
        <v>13</v>
      </c>
      <c r="B267">
        <v>1511139449</v>
      </c>
      <c r="C267">
        <v>129.55775</v>
      </c>
      <c r="D267">
        <v>74.975549999999998</v>
      </c>
      <c r="E267">
        <v>107.964792</v>
      </c>
      <c r="F267">
        <v>129.55775</v>
      </c>
      <c r="G267">
        <v>107.964792</v>
      </c>
      <c r="H267">
        <v>107.964792</v>
      </c>
      <c r="I267">
        <v>107.964792</v>
      </c>
      <c r="J267">
        <v>155.4693</v>
      </c>
      <c r="K267">
        <v>129.55775</v>
      </c>
      <c r="L267">
        <v>107.964792</v>
      </c>
      <c r="M267">
        <f t="shared" si="4"/>
        <v>115.89420599999998</v>
      </c>
    </row>
    <row r="268" spans="1:13" x14ac:dyDescent="0.25">
      <c r="A268" t="s">
        <v>13</v>
      </c>
      <c r="B268">
        <v>1511139479</v>
      </c>
      <c r="C268">
        <v>129.55775</v>
      </c>
      <c r="D268">
        <v>74.975549999999998</v>
      </c>
      <c r="E268">
        <v>129.55775</v>
      </c>
      <c r="F268">
        <v>129.55775</v>
      </c>
      <c r="G268">
        <v>107.964792</v>
      </c>
      <c r="H268">
        <v>74.975549999999998</v>
      </c>
      <c r="I268">
        <v>107.964792</v>
      </c>
      <c r="J268">
        <v>155.4693</v>
      </c>
      <c r="K268">
        <v>129.55775</v>
      </c>
      <c r="L268">
        <v>107.964792</v>
      </c>
      <c r="M268">
        <f t="shared" si="4"/>
        <v>114.75457759999999</v>
      </c>
    </row>
    <row r="269" spans="1:13" x14ac:dyDescent="0.25">
      <c r="A269" t="s">
        <v>13</v>
      </c>
      <c r="B269">
        <v>1511139509</v>
      </c>
      <c r="C269">
        <v>89.970659999999995</v>
      </c>
      <c r="D269">
        <v>62.479624999999999</v>
      </c>
      <c r="E269">
        <v>129.55775</v>
      </c>
      <c r="F269">
        <v>107.964792</v>
      </c>
      <c r="G269">
        <v>89.970659999999995</v>
      </c>
      <c r="H269">
        <v>74.975549999999998</v>
      </c>
      <c r="I269">
        <v>89.970659999999995</v>
      </c>
      <c r="J269">
        <v>107.964792</v>
      </c>
      <c r="K269">
        <v>107.964792</v>
      </c>
      <c r="L269">
        <v>89.970659999999995</v>
      </c>
      <c r="M269">
        <f t="shared" si="4"/>
        <v>95.078994099999989</v>
      </c>
    </row>
    <row r="270" spans="1:13" x14ac:dyDescent="0.25">
      <c r="A270" t="s">
        <v>13</v>
      </c>
      <c r="B270">
        <v>1511139539</v>
      </c>
      <c r="C270">
        <v>107.964792</v>
      </c>
      <c r="D270">
        <v>62.479624999999999</v>
      </c>
      <c r="E270">
        <v>129.55775</v>
      </c>
      <c r="F270">
        <v>89.970659999999995</v>
      </c>
      <c r="G270">
        <v>89.970659999999995</v>
      </c>
      <c r="H270">
        <v>89.970659999999995</v>
      </c>
      <c r="I270">
        <v>89.970659999999995</v>
      </c>
      <c r="J270">
        <v>89.970659999999995</v>
      </c>
      <c r="K270">
        <v>107.964792</v>
      </c>
      <c r="L270">
        <v>89.970659999999995</v>
      </c>
      <c r="M270">
        <f t="shared" si="4"/>
        <v>94.779091899999983</v>
      </c>
    </row>
    <row r="271" spans="1:13" x14ac:dyDescent="0.25">
      <c r="A271" t="s">
        <v>13</v>
      </c>
      <c r="B271">
        <v>1511139569</v>
      </c>
      <c r="C271">
        <v>129.55775</v>
      </c>
      <c r="D271">
        <v>62.479624999999999</v>
      </c>
      <c r="E271">
        <v>107.964792</v>
      </c>
      <c r="F271">
        <v>89.970659999999995</v>
      </c>
      <c r="G271">
        <v>107.964792</v>
      </c>
      <c r="H271">
        <v>107.964792</v>
      </c>
      <c r="I271">
        <v>107.964792</v>
      </c>
      <c r="J271">
        <v>107.964792</v>
      </c>
      <c r="K271">
        <v>107.964792</v>
      </c>
      <c r="L271">
        <v>107.964792</v>
      </c>
      <c r="M271">
        <f t="shared" si="4"/>
        <v>103.7761579</v>
      </c>
    </row>
    <row r="272" spans="1:13" x14ac:dyDescent="0.25">
      <c r="A272" t="s">
        <v>13</v>
      </c>
      <c r="B272">
        <v>1511139599</v>
      </c>
      <c r="C272">
        <v>107.964792</v>
      </c>
      <c r="D272">
        <v>89.970659999999995</v>
      </c>
      <c r="E272">
        <v>107.964792</v>
      </c>
      <c r="F272">
        <v>89.970659999999995</v>
      </c>
      <c r="G272">
        <v>107.964792</v>
      </c>
      <c r="H272">
        <v>129.55775</v>
      </c>
      <c r="I272">
        <v>129.55775</v>
      </c>
      <c r="J272">
        <v>107.964792</v>
      </c>
      <c r="K272">
        <v>129.55775</v>
      </c>
      <c r="L272">
        <v>129.55775</v>
      </c>
      <c r="M272">
        <f t="shared" si="4"/>
        <v>113.00314879999999</v>
      </c>
    </row>
    <row r="273" spans="1:13" x14ac:dyDescent="0.25">
      <c r="A273" t="s">
        <v>13</v>
      </c>
      <c r="B273">
        <v>1511139638</v>
      </c>
      <c r="C273">
        <v>107.964792</v>
      </c>
      <c r="D273">
        <v>74.975549999999998</v>
      </c>
      <c r="E273">
        <v>107.964792</v>
      </c>
      <c r="F273">
        <v>62.479624999999999</v>
      </c>
      <c r="G273">
        <v>107.964792</v>
      </c>
      <c r="H273">
        <v>89.970659999999995</v>
      </c>
      <c r="I273">
        <v>107.964792</v>
      </c>
      <c r="J273">
        <v>89.970659999999995</v>
      </c>
      <c r="K273">
        <v>107.964792</v>
      </c>
      <c r="L273">
        <v>129.55775</v>
      </c>
      <c r="M273">
        <f t="shared" si="4"/>
        <v>98.677820499999982</v>
      </c>
    </row>
    <row r="274" spans="1:13" x14ac:dyDescent="0.25">
      <c r="A274" t="s">
        <v>13</v>
      </c>
      <c r="B274">
        <v>1511139659</v>
      </c>
      <c r="C274">
        <v>107.964792</v>
      </c>
      <c r="D274">
        <v>74.975549999999998</v>
      </c>
      <c r="E274">
        <v>107.964792</v>
      </c>
      <c r="F274">
        <v>62.479624999999999</v>
      </c>
      <c r="G274">
        <v>107.964792</v>
      </c>
      <c r="H274">
        <v>89.970659999999995</v>
      </c>
      <c r="I274">
        <v>107.964792</v>
      </c>
      <c r="J274">
        <v>89.970659999999995</v>
      </c>
      <c r="K274">
        <v>107.964792</v>
      </c>
      <c r="L274">
        <v>129.55775</v>
      </c>
      <c r="M274">
        <f t="shared" si="4"/>
        <v>98.677820499999982</v>
      </c>
    </row>
    <row r="275" spans="1:13" x14ac:dyDescent="0.25">
      <c r="A275" t="s">
        <v>13</v>
      </c>
      <c r="B275">
        <v>1511139689</v>
      </c>
      <c r="C275">
        <v>107.964792</v>
      </c>
      <c r="D275">
        <v>89.970659999999995</v>
      </c>
      <c r="E275">
        <v>129.55775</v>
      </c>
      <c r="F275">
        <v>89.970659999999995</v>
      </c>
      <c r="G275">
        <v>129.55775</v>
      </c>
      <c r="H275">
        <v>89.970659999999995</v>
      </c>
      <c r="I275">
        <v>107.964792</v>
      </c>
      <c r="J275">
        <v>107.964792</v>
      </c>
      <c r="K275">
        <v>129.55775</v>
      </c>
      <c r="L275">
        <v>129.55775</v>
      </c>
      <c r="M275">
        <f t="shared" si="4"/>
        <v>111.20373559999999</v>
      </c>
    </row>
    <row r="276" spans="1:13" x14ac:dyDescent="0.25">
      <c r="A276" t="s">
        <v>13</v>
      </c>
      <c r="B276">
        <v>1511139719</v>
      </c>
      <c r="C276">
        <v>107.964792</v>
      </c>
      <c r="D276">
        <v>74.975549999999998</v>
      </c>
      <c r="E276">
        <v>129.55775</v>
      </c>
      <c r="F276">
        <v>74.975549999999998</v>
      </c>
      <c r="G276">
        <v>107.964792</v>
      </c>
      <c r="H276">
        <v>107.964792</v>
      </c>
      <c r="I276">
        <v>89.970659999999995</v>
      </c>
      <c r="J276">
        <v>107.964792</v>
      </c>
      <c r="K276">
        <v>129.55775</v>
      </c>
      <c r="L276">
        <v>107.964792</v>
      </c>
      <c r="M276">
        <f t="shared" si="4"/>
        <v>103.886122</v>
      </c>
    </row>
    <row r="277" spans="1:13" x14ac:dyDescent="0.25">
      <c r="A277" t="s">
        <v>13</v>
      </c>
      <c r="B277">
        <v>1511139749</v>
      </c>
      <c r="C277">
        <v>107.964792</v>
      </c>
      <c r="D277">
        <v>74.975549999999998</v>
      </c>
      <c r="E277">
        <v>129.55775</v>
      </c>
      <c r="F277">
        <v>74.975549999999998</v>
      </c>
      <c r="G277">
        <v>89.970659999999995</v>
      </c>
      <c r="H277">
        <v>89.970659999999995</v>
      </c>
      <c r="I277">
        <v>89.970659999999995</v>
      </c>
      <c r="J277">
        <v>89.970659999999995</v>
      </c>
      <c r="K277">
        <v>107.964792</v>
      </c>
      <c r="L277">
        <v>89.970659999999995</v>
      </c>
      <c r="M277">
        <f t="shared" si="4"/>
        <v>94.529173399999976</v>
      </c>
    </row>
    <row r="278" spans="1:13" x14ac:dyDescent="0.25">
      <c r="M278" t="e">
        <f t="shared" si="4"/>
        <v>#DIV/0!</v>
      </c>
    </row>
    <row r="279" spans="1:13" x14ac:dyDescent="0.25">
      <c r="M279" t="e">
        <f t="shared" si="4"/>
        <v>#DIV/0!</v>
      </c>
    </row>
    <row r="280" spans="1:13" x14ac:dyDescent="0.25">
      <c r="M280" t="e">
        <f t="shared" si="4"/>
        <v>#DIV/0!</v>
      </c>
    </row>
    <row r="281" spans="1:13" x14ac:dyDescent="0.25">
      <c r="M281" t="e">
        <f t="shared" si="4"/>
        <v>#DIV/0!</v>
      </c>
    </row>
    <row r="282" spans="1:13" x14ac:dyDescent="0.25">
      <c r="M282" t="e">
        <f t="shared" si="4"/>
        <v>#DIV/0!</v>
      </c>
    </row>
    <row r="283" spans="1:13" x14ac:dyDescent="0.25">
      <c r="M283" t="e">
        <f t="shared" si="4"/>
        <v>#DIV/0!</v>
      </c>
    </row>
    <row r="284" spans="1:13" x14ac:dyDescent="0.25">
      <c r="M284" t="e">
        <f t="shared" si="4"/>
        <v>#DIV/0!</v>
      </c>
    </row>
    <row r="285" spans="1:13" x14ac:dyDescent="0.25">
      <c r="M285" t="e">
        <f t="shared" si="4"/>
        <v>#DIV/0!</v>
      </c>
    </row>
    <row r="286" spans="1:13" x14ac:dyDescent="0.25">
      <c r="M286" t="e">
        <f t="shared" si="4"/>
        <v>#DIV/0!</v>
      </c>
    </row>
    <row r="287" spans="1:13" x14ac:dyDescent="0.25">
      <c r="M287" t="e">
        <f t="shared" si="4"/>
        <v>#DIV/0!</v>
      </c>
    </row>
    <row r="288" spans="1:13" x14ac:dyDescent="0.25">
      <c r="M288" t="e">
        <f t="shared" si="4"/>
        <v>#DIV/0!</v>
      </c>
    </row>
    <row r="289" spans="13:13" x14ac:dyDescent="0.25">
      <c r="M289" t="e">
        <f t="shared" si="4"/>
        <v>#DIV/0!</v>
      </c>
    </row>
    <row r="290" spans="13:13" x14ac:dyDescent="0.25">
      <c r="M290" t="e">
        <f t="shared" si="4"/>
        <v>#DIV/0!</v>
      </c>
    </row>
    <row r="291" spans="13:13" x14ac:dyDescent="0.25">
      <c r="M291" t="e">
        <f t="shared" si="4"/>
        <v>#DIV/0!</v>
      </c>
    </row>
    <row r="292" spans="13:13" x14ac:dyDescent="0.25">
      <c r="M292" t="e">
        <f t="shared" si="4"/>
        <v>#DIV/0!</v>
      </c>
    </row>
    <row r="293" spans="13:13" x14ac:dyDescent="0.25">
      <c r="M293" t="e">
        <f t="shared" si="4"/>
        <v>#DIV/0!</v>
      </c>
    </row>
    <row r="294" spans="13:13" x14ac:dyDescent="0.25">
      <c r="M294" t="e">
        <f t="shared" si="4"/>
        <v>#DIV/0!</v>
      </c>
    </row>
    <row r="295" spans="13:13" x14ac:dyDescent="0.25">
      <c r="M295" t="e">
        <f t="shared" si="4"/>
        <v>#DIV/0!</v>
      </c>
    </row>
    <row r="296" spans="13:13" x14ac:dyDescent="0.25">
      <c r="M296" t="e">
        <f t="shared" si="4"/>
        <v>#DIV/0!</v>
      </c>
    </row>
    <row r="297" spans="13:13" x14ac:dyDescent="0.25">
      <c r="M297" t="e">
        <f t="shared" si="4"/>
        <v>#DIV/0!</v>
      </c>
    </row>
    <row r="298" spans="13:13" x14ac:dyDescent="0.25">
      <c r="M298" t="e">
        <f t="shared" si="4"/>
        <v>#DIV/0!</v>
      </c>
    </row>
    <row r="299" spans="13:13" x14ac:dyDescent="0.25">
      <c r="M299" t="e">
        <f t="shared" si="4"/>
        <v>#DIV/0!</v>
      </c>
    </row>
    <row r="300" spans="13:13" x14ac:dyDescent="0.25">
      <c r="M300" t="e">
        <f t="shared" si="4"/>
        <v>#DIV/0!</v>
      </c>
    </row>
    <row r="301" spans="13:13" x14ac:dyDescent="0.25">
      <c r="M301" t="e">
        <f t="shared" si="4"/>
        <v>#DIV/0!</v>
      </c>
    </row>
    <row r="302" spans="13:13" x14ac:dyDescent="0.25">
      <c r="M302" t="e">
        <f t="shared" si="4"/>
        <v>#DIV/0!</v>
      </c>
    </row>
    <row r="303" spans="13:13" x14ac:dyDescent="0.25">
      <c r="M303" t="e">
        <f t="shared" si="4"/>
        <v>#DIV/0!</v>
      </c>
    </row>
    <row r="304" spans="13:13" x14ac:dyDescent="0.25">
      <c r="M304" t="e">
        <f t="shared" si="4"/>
        <v>#DIV/0!</v>
      </c>
    </row>
    <row r="305" spans="13:13" x14ac:dyDescent="0.25">
      <c r="M305" t="e">
        <f t="shared" si="4"/>
        <v>#DIV/0!</v>
      </c>
    </row>
    <row r="306" spans="13:13" x14ac:dyDescent="0.25">
      <c r="M306" t="e">
        <f t="shared" si="4"/>
        <v>#DIV/0!</v>
      </c>
    </row>
    <row r="307" spans="13:13" x14ac:dyDescent="0.25">
      <c r="M307" t="e">
        <f t="shared" si="4"/>
        <v>#DIV/0!</v>
      </c>
    </row>
    <row r="308" spans="13:13" x14ac:dyDescent="0.25">
      <c r="M308" t="e">
        <f t="shared" si="4"/>
        <v>#DIV/0!</v>
      </c>
    </row>
    <row r="309" spans="13:13" x14ac:dyDescent="0.25">
      <c r="M309" t="e">
        <f t="shared" si="4"/>
        <v>#DIV/0!</v>
      </c>
    </row>
    <row r="310" spans="13:13" x14ac:dyDescent="0.25">
      <c r="M310" t="e">
        <f t="shared" si="4"/>
        <v>#DIV/0!</v>
      </c>
    </row>
    <row r="311" spans="13:13" x14ac:dyDescent="0.25">
      <c r="M311" t="e">
        <f t="shared" si="4"/>
        <v>#DIV/0!</v>
      </c>
    </row>
    <row r="312" spans="13:13" x14ac:dyDescent="0.25">
      <c r="M312" t="e">
        <f t="shared" si="4"/>
        <v>#DIV/0!</v>
      </c>
    </row>
    <row r="313" spans="13:13" x14ac:dyDescent="0.25">
      <c r="M313" t="e">
        <f t="shared" si="4"/>
        <v>#DIV/0!</v>
      </c>
    </row>
    <row r="314" spans="13:13" x14ac:dyDescent="0.25">
      <c r="M314" t="e">
        <f t="shared" si="4"/>
        <v>#DIV/0!</v>
      </c>
    </row>
    <row r="315" spans="13:13" x14ac:dyDescent="0.25">
      <c r="M315" t="e">
        <f t="shared" si="4"/>
        <v>#DIV/0!</v>
      </c>
    </row>
    <row r="316" spans="13:13" x14ac:dyDescent="0.25">
      <c r="M316" t="e">
        <f t="shared" si="4"/>
        <v>#DIV/0!</v>
      </c>
    </row>
    <row r="317" spans="13:13" x14ac:dyDescent="0.25">
      <c r="M317" t="e">
        <f t="shared" si="4"/>
        <v>#DIV/0!</v>
      </c>
    </row>
    <row r="318" spans="13:13" x14ac:dyDescent="0.25">
      <c r="M318" t="e">
        <f t="shared" si="4"/>
        <v>#DIV/0!</v>
      </c>
    </row>
    <row r="319" spans="13:13" x14ac:dyDescent="0.25">
      <c r="M319" t="e">
        <f t="shared" si="4"/>
        <v>#DIV/0!</v>
      </c>
    </row>
    <row r="320" spans="13:13" x14ac:dyDescent="0.25">
      <c r="M320" t="e">
        <f t="shared" si="4"/>
        <v>#DIV/0!</v>
      </c>
    </row>
    <row r="321" spans="13:13" x14ac:dyDescent="0.25">
      <c r="M321" t="e">
        <f t="shared" si="4"/>
        <v>#DIV/0!</v>
      </c>
    </row>
    <row r="322" spans="13:13" x14ac:dyDescent="0.25">
      <c r="M322" t="e">
        <f t="shared" si="4"/>
        <v>#DIV/0!</v>
      </c>
    </row>
    <row r="323" spans="13:13" x14ac:dyDescent="0.25">
      <c r="M323" t="e">
        <f t="shared" ref="M323:M386" si="5">AVERAGE(C323:L323)</f>
        <v>#DIV/0!</v>
      </c>
    </row>
    <row r="324" spans="13:13" x14ac:dyDescent="0.25">
      <c r="M324" t="e">
        <f t="shared" si="5"/>
        <v>#DIV/0!</v>
      </c>
    </row>
    <row r="325" spans="13:13" x14ac:dyDescent="0.25">
      <c r="M325" t="e">
        <f t="shared" si="5"/>
        <v>#DIV/0!</v>
      </c>
    </row>
    <row r="326" spans="13:13" x14ac:dyDescent="0.25">
      <c r="M326" t="e">
        <f t="shared" si="5"/>
        <v>#DIV/0!</v>
      </c>
    </row>
    <row r="327" spans="13:13" x14ac:dyDescent="0.25">
      <c r="M327" t="e">
        <f t="shared" si="5"/>
        <v>#DIV/0!</v>
      </c>
    </row>
    <row r="328" spans="13:13" x14ac:dyDescent="0.25">
      <c r="M328" t="e">
        <f t="shared" si="5"/>
        <v>#DIV/0!</v>
      </c>
    </row>
    <row r="329" spans="13:13" x14ac:dyDescent="0.25">
      <c r="M329" t="e">
        <f t="shared" si="5"/>
        <v>#DIV/0!</v>
      </c>
    </row>
    <row r="330" spans="13:13" x14ac:dyDescent="0.25">
      <c r="M330" t="e">
        <f t="shared" si="5"/>
        <v>#DIV/0!</v>
      </c>
    </row>
    <row r="331" spans="13:13" x14ac:dyDescent="0.25">
      <c r="M331" t="e">
        <f t="shared" si="5"/>
        <v>#DIV/0!</v>
      </c>
    </row>
    <row r="332" spans="13:13" x14ac:dyDescent="0.25">
      <c r="M332" t="e">
        <f t="shared" si="5"/>
        <v>#DIV/0!</v>
      </c>
    </row>
    <row r="333" spans="13:13" x14ac:dyDescent="0.25">
      <c r="M333" t="e">
        <f t="shared" si="5"/>
        <v>#DIV/0!</v>
      </c>
    </row>
    <row r="334" spans="13:13" x14ac:dyDescent="0.25">
      <c r="M334" t="e">
        <f t="shared" si="5"/>
        <v>#DIV/0!</v>
      </c>
    </row>
    <row r="335" spans="13:13" x14ac:dyDescent="0.25">
      <c r="M335" t="e">
        <f t="shared" si="5"/>
        <v>#DIV/0!</v>
      </c>
    </row>
    <row r="336" spans="13:13" x14ac:dyDescent="0.25">
      <c r="M336" t="e">
        <f t="shared" si="5"/>
        <v>#DIV/0!</v>
      </c>
    </row>
    <row r="337" spans="13:13" x14ac:dyDescent="0.25">
      <c r="M337" t="e">
        <f t="shared" si="5"/>
        <v>#DIV/0!</v>
      </c>
    </row>
    <row r="338" spans="13:13" x14ac:dyDescent="0.25">
      <c r="M338" t="e">
        <f t="shared" si="5"/>
        <v>#DIV/0!</v>
      </c>
    </row>
    <row r="339" spans="13:13" x14ac:dyDescent="0.25">
      <c r="M339" t="e">
        <f t="shared" si="5"/>
        <v>#DIV/0!</v>
      </c>
    </row>
    <row r="340" spans="13:13" x14ac:dyDescent="0.25">
      <c r="M340" t="e">
        <f t="shared" si="5"/>
        <v>#DIV/0!</v>
      </c>
    </row>
    <row r="341" spans="13:13" x14ac:dyDescent="0.25">
      <c r="M341" t="e">
        <f t="shared" si="5"/>
        <v>#DIV/0!</v>
      </c>
    </row>
    <row r="342" spans="13:13" x14ac:dyDescent="0.25">
      <c r="M342" t="e">
        <f t="shared" si="5"/>
        <v>#DIV/0!</v>
      </c>
    </row>
    <row r="343" spans="13:13" x14ac:dyDescent="0.25">
      <c r="M343" t="e">
        <f t="shared" si="5"/>
        <v>#DIV/0!</v>
      </c>
    </row>
    <row r="344" spans="13:13" x14ac:dyDescent="0.25">
      <c r="M344" t="e">
        <f t="shared" si="5"/>
        <v>#DIV/0!</v>
      </c>
    </row>
    <row r="345" spans="13:13" x14ac:dyDescent="0.25">
      <c r="M345" t="e">
        <f t="shared" si="5"/>
        <v>#DIV/0!</v>
      </c>
    </row>
    <row r="346" spans="13:13" x14ac:dyDescent="0.25">
      <c r="M346" t="e">
        <f t="shared" si="5"/>
        <v>#DIV/0!</v>
      </c>
    </row>
    <row r="347" spans="13:13" x14ac:dyDescent="0.25">
      <c r="M347" t="e">
        <f t="shared" si="5"/>
        <v>#DIV/0!</v>
      </c>
    </row>
    <row r="348" spans="13:13" x14ac:dyDescent="0.25">
      <c r="M348" t="e">
        <f t="shared" si="5"/>
        <v>#DIV/0!</v>
      </c>
    </row>
    <row r="349" spans="13:13" x14ac:dyDescent="0.25">
      <c r="M349" t="e">
        <f t="shared" si="5"/>
        <v>#DIV/0!</v>
      </c>
    </row>
    <row r="350" spans="13:13" x14ac:dyDescent="0.25">
      <c r="M350" t="e">
        <f t="shared" si="5"/>
        <v>#DIV/0!</v>
      </c>
    </row>
    <row r="351" spans="13:13" x14ac:dyDescent="0.25">
      <c r="M351" t="e">
        <f t="shared" si="5"/>
        <v>#DIV/0!</v>
      </c>
    </row>
    <row r="352" spans="13:13" x14ac:dyDescent="0.25">
      <c r="M352" t="e">
        <f t="shared" si="5"/>
        <v>#DIV/0!</v>
      </c>
    </row>
    <row r="353" spans="13:13" x14ac:dyDescent="0.25">
      <c r="M353" t="e">
        <f t="shared" si="5"/>
        <v>#DIV/0!</v>
      </c>
    </row>
    <row r="354" spans="13:13" x14ac:dyDescent="0.25">
      <c r="M354" t="e">
        <f t="shared" si="5"/>
        <v>#DIV/0!</v>
      </c>
    </row>
    <row r="355" spans="13:13" x14ac:dyDescent="0.25">
      <c r="M355" t="e">
        <f t="shared" si="5"/>
        <v>#DIV/0!</v>
      </c>
    </row>
    <row r="356" spans="13:13" x14ac:dyDescent="0.25">
      <c r="M356" t="e">
        <f t="shared" si="5"/>
        <v>#DIV/0!</v>
      </c>
    </row>
    <row r="357" spans="13:13" x14ac:dyDescent="0.25">
      <c r="M357" t="e">
        <f t="shared" si="5"/>
        <v>#DIV/0!</v>
      </c>
    </row>
    <row r="358" spans="13:13" x14ac:dyDescent="0.25">
      <c r="M358" t="e">
        <f t="shared" si="5"/>
        <v>#DIV/0!</v>
      </c>
    </row>
    <row r="359" spans="13:13" x14ac:dyDescent="0.25">
      <c r="M359" t="e">
        <f t="shared" si="5"/>
        <v>#DIV/0!</v>
      </c>
    </row>
    <row r="360" spans="13:13" x14ac:dyDescent="0.25">
      <c r="M360" t="e">
        <f t="shared" si="5"/>
        <v>#DIV/0!</v>
      </c>
    </row>
    <row r="361" spans="13:13" x14ac:dyDescent="0.25">
      <c r="M361" t="e">
        <f t="shared" si="5"/>
        <v>#DIV/0!</v>
      </c>
    </row>
    <row r="362" spans="13:13" x14ac:dyDescent="0.25">
      <c r="M362" t="e">
        <f t="shared" si="5"/>
        <v>#DIV/0!</v>
      </c>
    </row>
    <row r="363" spans="13:13" x14ac:dyDescent="0.25">
      <c r="M363" t="e">
        <f t="shared" si="5"/>
        <v>#DIV/0!</v>
      </c>
    </row>
    <row r="364" spans="13:13" x14ac:dyDescent="0.25">
      <c r="M364" t="e">
        <f t="shared" si="5"/>
        <v>#DIV/0!</v>
      </c>
    </row>
    <row r="365" spans="13:13" x14ac:dyDescent="0.25">
      <c r="M365" t="e">
        <f t="shared" si="5"/>
        <v>#DIV/0!</v>
      </c>
    </row>
    <row r="366" spans="13:13" x14ac:dyDescent="0.25">
      <c r="M366" t="e">
        <f t="shared" si="5"/>
        <v>#DIV/0!</v>
      </c>
    </row>
    <row r="367" spans="13:13" x14ac:dyDescent="0.25">
      <c r="M367" t="e">
        <f t="shared" si="5"/>
        <v>#DIV/0!</v>
      </c>
    </row>
    <row r="368" spans="13:13" x14ac:dyDescent="0.25">
      <c r="M368" t="e">
        <f t="shared" si="5"/>
        <v>#DIV/0!</v>
      </c>
    </row>
    <row r="369" spans="13:13" x14ac:dyDescent="0.25">
      <c r="M369" t="e">
        <f t="shared" si="5"/>
        <v>#DIV/0!</v>
      </c>
    </row>
    <row r="370" spans="13:13" x14ac:dyDescent="0.25">
      <c r="M370" t="e">
        <f t="shared" si="5"/>
        <v>#DIV/0!</v>
      </c>
    </row>
    <row r="371" spans="13:13" x14ac:dyDescent="0.25">
      <c r="M371" t="e">
        <f t="shared" si="5"/>
        <v>#DIV/0!</v>
      </c>
    </row>
    <row r="372" spans="13:13" x14ac:dyDescent="0.25">
      <c r="M372" t="e">
        <f t="shared" si="5"/>
        <v>#DIV/0!</v>
      </c>
    </row>
    <row r="373" spans="13:13" x14ac:dyDescent="0.25">
      <c r="M373" t="e">
        <f t="shared" si="5"/>
        <v>#DIV/0!</v>
      </c>
    </row>
    <row r="374" spans="13:13" x14ac:dyDescent="0.25">
      <c r="M374" t="e">
        <f t="shared" si="5"/>
        <v>#DIV/0!</v>
      </c>
    </row>
    <row r="375" spans="13:13" x14ac:dyDescent="0.25">
      <c r="M375" t="e">
        <f t="shared" si="5"/>
        <v>#DIV/0!</v>
      </c>
    </row>
    <row r="376" spans="13:13" x14ac:dyDescent="0.25">
      <c r="M376" t="e">
        <f t="shared" si="5"/>
        <v>#DIV/0!</v>
      </c>
    </row>
    <row r="377" spans="13:13" x14ac:dyDescent="0.25">
      <c r="M377" t="e">
        <f t="shared" si="5"/>
        <v>#DIV/0!</v>
      </c>
    </row>
    <row r="378" spans="13:13" x14ac:dyDescent="0.25">
      <c r="M378" t="e">
        <f t="shared" si="5"/>
        <v>#DIV/0!</v>
      </c>
    </row>
    <row r="379" spans="13:13" x14ac:dyDescent="0.25">
      <c r="M379" t="e">
        <f t="shared" si="5"/>
        <v>#DIV/0!</v>
      </c>
    </row>
    <row r="380" spans="13:13" x14ac:dyDescent="0.25">
      <c r="M380" t="e">
        <f t="shared" si="5"/>
        <v>#DIV/0!</v>
      </c>
    </row>
    <row r="381" spans="13:13" x14ac:dyDescent="0.25">
      <c r="M381" t="e">
        <f t="shared" si="5"/>
        <v>#DIV/0!</v>
      </c>
    </row>
    <row r="382" spans="13:13" x14ac:dyDescent="0.25">
      <c r="M382" t="e">
        <f t="shared" si="5"/>
        <v>#DIV/0!</v>
      </c>
    </row>
    <row r="383" spans="13:13" x14ac:dyDescent="0.25">
      <c r="M383" t="e">
        <f t="shared" si="5"/>
        <v>#DIV/0!</v>
      </c>
    </row>
    <row r="384" spans="13:13" x14ac:dyDescent="0.25">
      <c r="M384" t="e">
        <f t="shared" si="5"/>
        <v>#DIV/0!</v>
      </c>
    </row>
    <row r="385" spans="13:13" x14ac:dyDescent="0.25">
      <c r="M385" t="e">
        <f t="shared" si="5"/>
        <v>#DIV/0!</v>
      </c>
    </row>
    <row r="386" spans="13:13" x14ac:dyDescent="0.25">
      <c r="M386" t="e">
        <f t="shared" si="5"/>
        <v>#DIV/0!</v>
      </c>
    </row>
    <row r="387" spans="13:13" x14ac:dyDescent="0.25">
      <c r="M387" t="e">
        <f t="shared" ref="M387:M397" si="6">AVERAGE(C387:L387)</f>
        <v>#DIV/0!</v>
      </c>
    </row>
    <row r="388" spans="13:13" x14ac:dyDescent="0.25">
      <c r="M388" t="e">
        <f t="shared" si="6"/>
        <v>#DIV/0!</v>
      </c>
    </row>
    <row r="389" spans="13:13" x14ac:dyDescent="0.25">
      <c r="M389" t="e">
        <f t="shared" si="6"/>
        <v>#DIV/0!</v>
      </c>
    </row>
    <row r="390" spans="13:13" x14ac:dyDescent="0.25">
      <c r="M390" t="e">
        <f t="shared" si="6"/>
        <v>#DIV/0!</v>
      </c>
    </row>
    <row r="391" spans="13:13" x14ac:dyDescent="0.25">
      <c r="M391" t="e">
        <f t="shared" si="6"/>
        <v>#DIV/0!</v>
      </c>
    </row>
    <row r="392" spans="13:13" x14ac:dyDescent="0.25">
      <c r="M392" t="e">
        <f t="shared" si="6"/>
        <v>#DIV/0!</v>
      </c>
    </row>
    <row r="393" spans="13:13" x14ac:dyDescent="0.25">
      <c r="M393" t="e">
        <f t="shared" si="6"/>
        <v>#DIV/0!</v>
      </c>
    </row>
    <row r="394" spans="13:13" x14ac:dyDescent="0.25">
      <c r="M394" t="e">
        <f t="shared" si="6"/>
        <v>#DIV/0!</v>
      </c>
    </row>
    <row r="395" spans="13:13" x14ac:dyDescent="0.25">
      <c r="M395" t="e">
        <f t="shared" si="6"/>
        <v>#DIV/0!</v>
      </c>
    </row>
    <row r="396" spans="13:13" x14ac:dyDescent="0.25">
      <c r="M396" t="e">
        <f t="shared" si="6"/>
        <v>#DIV/0!</v>
      </c>
    </row>
    <row r="397" spans="13:13" x14ac:dyDescent="0.25">
      <c r="M397" t="e">
        <f t="shared" si="6"/>
        <v>#DIV/0!</v>
      </c>
    </row>
    <row r="398" spans="13:13" x14ac:dyDescent="0.25">
      <c r="M398" t="e">
        <f>AVERAGE(C398:L398)</f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</row>
    <row r="2" spans="1:13" x14ac:dyDescent="0.25">
      <c r="A2" t="s">
        <v>15</v>
      </c>
      <c r="B2">
        <v>1511068709</v>
      </c>
      <c r="C2">
        <v>4.4875999999999999E-2</v>
      </c>
      <c r="D2">
        <v>2.9647E-2</v>
      </c>
      <c r="E2">
        <v>2.7186999999999999E-2</v>
      </c>
      <c r="F2">
        <v>2.6120999999999998E-2</v>
      </c>
      <c r="G2">
        <v>2.1878999999999999E-2</v>
      </c>
      <c r="H2" t="s">
        <v>16</v>
      </c>
      <c r="I2">
        <v>2.3049E-2</v>
      </c>
      <c r="J2">
        <v>2.206E-2</v>
      </c>
      <c r="K2">
        <v>2.8476000000000001E-2</v>
      </c>
      <c r="L2">
        <v>2.0098999999999999E-2</v>
      </c>
      <c r="M2">
        <f>AVERAGE(C2:L2)</f>
        <v>2.7043777777777778E-2</v>
      </c>
    </row>
    <row r="3" spans="1:13" x14ac:dyDescent="0.25">
      <c r="A3" t="s">
        <v>15</v>
      </c>
      <c r="B3">
        <v>1511068739</v>
      </c>
      <c r="C3">
        <v>0.100448</v>
      </c>
      <c r="D3">
        <v>5.4330000000000003E-2</v>
      </c>
      <c r="E3">
        <v>5.9757999999999999E-2</v>
      </c>
      <c r="F3">
        <v>8.4860000000000005E-2</v>
      </c>
      <c r="G3">
        <v>3.3190999999999998E-2</v>
      </c>
      <c r="H3">
        <v>4.1445999999999997E-2</v>
      </c>
      <c r="I3">
        <v>4.4352999999999997E-2</v>
      </c>
      <c r="J3">
        <v>7.5330999999999995E-2</v>
      </c>
      <c r="K3">
        <v>0.102546</v>
      </c>
      <c r="L3">
        <v>3.1695000000000001E-2</v>
      </c>
      <c r="M3">
        <f t="shared" ref="M3:M66" si="0">AVERAGE(C3:L3)</f>
        <v>6.2795799999999985E-2</v>
      </c>
    </row>
    <row r="4" spans="1:13" x14ac:dyDescent="0.25">
      <c r="A4" t="s">
        <v>15</v>
      </c>
      <c r="B4">
        <v>1511068769</v>
      </c>
      <c r="C4">
        <v>0.100184</v>
      </c>
      <c r="D4">
        <v>7.1611999999999995E-2</v>
      </c>
      <c r="E4">
        <v>8.4227999999999997E-2</v>
      </c>
      <c r="F4">
        <v>0.102885</v>
      </c>
      <c r="G4">
        <v>0.89601699999999995</v>
      </c>
      <c r="H4">
        <v>5.2458999999999999E-2</v>
      </c>
      <c r="I4">
        <v>5.7808999999999999E-2</v>
      </c>
      <c r="J4">
        <v>7.2331999999999994E-2</v>
      </c>
      <c r="K4">
        <v>0.167573</v>
      </c>
      <c r="L4">
        <v>4.0569000000000001E-2</v>
      </c>
      <c r="M4">
        <f t="shared" si="0"/>
        <v>0.16456680000000001</v>
      </c>
    </row>
    <row r="5" spans="1:13" x14ac:dyDescent="0.25">
      <c r="A5" t="s">
        <v>15</v>
      </c>
      <c r="B5">
        <v>1511068799</v>
      </c>
      <c r="C5">
        <v>0.10671799999999999</v>
      </c>
      <c r="D5">
        <v>6.9045999999999996E-2</v>
      </c>
      <c r="E5">
        <v>8.3319000000000004E-2</v>
      </c>
      <c r="F5">
        <v>6.6195000000000004E-2</v>
      </c>
      <c r="G5">
        <v>0.68682299999999996</v>
      </c>
      <c r="H5">
        <v>0.12386800000000001</v>
      </c>
      <c r="I5">
        <v>7.2463E-2</v>
      </c>
      <c r="J5">
        <v>6.2850000000000003E-2</v>
      </c>
      <c r="K5">
        <v>0.124655</v>
      </c>
      <c r="L5">
        <v>4.1126000000000003E-2</v>
      </c>
      <c r="M5">
        <f t="shared" si="0"/>
        <v>0.14370630000000001</v>
      </c>
    </row>
    <row r="6" spans="1:13" x14ac:dyDescent="0.25">
      <c r="A6" t="s">
        <v>15</v>
      </c>
      <c r="B6">
        <v>1511068829</v>
      </c>
      <c r="C6">
        <v>0.110112</v>
      </c>
      <c r="D6">
        <v>6.0978999999999998E-2</v>
      </c>
      <c r="E6">
        <v>7.5205999999999995E-2</v>
      </c>
      <c r="F6">
        <v>7.4550000000000005E-2</v>
      </c>
      <c r="G6">
        <v>0.59827799999999998</v>
      </c>
      <c r="H6">
        <v>0.141176</v>
      </c>
      <c r="I6">
        <v>6.9298999999999999E-2</v>
      </c>
      <c r="J6">
        <v>5.8550999999999999E-2</v>
      </c>
      <c r="K6">
        <v>8.2857E-2</v>
      </c>
      <c r="L6">
        <v>4.0715000000000001E-2</v>
      </c>
      <c r="M6">
        <f t="shared" si="0"/>
        <v>0.13117229999999999</v>
      </c>
    </row>
    <row r="7" spans="1:13" x14ac:dyDescent="0.25">
      <c r="A7" t="s">
        <v>15</v>
      </c>
      <c r="B7">
        <v>1511068859</v>
      </c>
      <c r="C7">
        <v>7.2747999999999993E-2</v>
      </c>
      <c r="D7">
        <v>0.111535</v>
      </c>
      <c r="E7">
        <v>7.6732999999999996E-2</v>
      </c>
      <c r="F7">
        <v>0.164491</v>
      </c>
      <c r="G7">
        <v>6.5974000000000005E-2</v>
      </c>
      <c r="H7">
        <v>0.16048899999999999</v>
      </c>
      <c r="I7">
        <v>7.4725E-2</v>
      </c>
      <c r="J7">
        <v>0.120876</v>
      </c>
      <c r="K7">
        <v>7.0619000000000001E-2</v>
      </c>
      <c r="L7">
        <v>5.1017E-2</v>
      </c>
      <c r="M7">
        <f t="shared" si="0"/>
        <v>9.6920699999999999E-2</v>
      </c>
    </row>
    <row r="8" spans="1:13" x14ac:dyDescent="0.25">
      <c r="A8" t="s">
        <v>15</v>
      </c>
      <c r="B8">
        <v>1511068889</v>
      </c>
      <c r="C8">
        <v>8.1012000000000001E-2</v>
      </c>
      <c r="D8">
        <v>0.11046</v>
      </c>
      <c r="E8">
        <v>0.108519</v>
      </c>
      <c r="F8">
        <v>0.30434</v>
      </c>
      <c r="G8">
        <v>0.10266</v>
      </c>
      <c r="H8">
        <v>0.119897</v>
      </c>
      <c r="I8">
        <v>8.8009000000000004E-2</v>
      </c>
      <c r="J8">
        <v>0.12009400000000001</v>
      </c>
      <c r="K8">
        <v>0.241338</v>
      </c>
      <c r="L8">
        <v>7.2938000000000003E-2</v>
      </c>
      <c r="M8">
        <f t="shared" si="0"/>
        <v>0.13492670000000001</v>
      </c>
    </row>
    <row r="9" spans="1:13" x14ac:dyDescent="0.25">
      <c r="A9" t="s">
        <v>15</v>
      </c>
      <c r="B9">
        <v>1511068919</v>
      </c>
      <c r="C9">
        <v>0.105002</v>
      </c>
      <c r="D9">
        <v>9.0776999999999997E-2</v>
      </c>
      <c r="E9">
        <v>0.11196299999999999</v>
      </c>
      <c r="F9">
        <v>0.23232900000000001</v>
      </c>
      <c r="G9">
        <v>0.108533</v>
      </c>
      <c r="H9">
        <v>0.118645</v>
      </c>
      <c r="I9">
        <v>9.8559999999999995E-2</v>
      </c>
      <c r="J9">
        <v>0.19722600000000001</v>
      </c>
      <c r="K9">
        <v>0.244173</v>
      </c>
      <c r="L9">
        <v>0.109681</v>
      </c>
      <c r="M9">
        <f t="shared" si="0"/>
        <v>0.14168889999999998</v>
      </c>
    </row>
    <row r="10" spans="1:13" x14ac:dyDescent="0.25">
      <c r="A10" t="s">
        <v>15</v>
      </c>
      <c r="B10">
        <v>1511068949</v>
      </c>
      <c r="C10">
        <v>0.10660699999999999</v>
      </c>
      <c r="D10">
        <v>8.6551000000000003E-2</v>
      </c>
      <c r="E10">
        <v>8.0532000000000006E-2</v>
      </c>
      <c r="F10">
        <v>0.22508900000000001</v>
      </c>
      <c r="G10">
        <v>8.4373000000000004E-2</v>
      </c>
      <c r="H10">
        <v>0.122476</v>
      </c>
      <c r="I10">
        <v>9.6865999999999994E-2</v>
      </c>
      <c r="J10">
        <v>0.20009099999999999</v>
      </c>
      <c r="K10">
        <v>0.106986</v>
      </c>
      <c r="L10">
        <v>0.106673</v>
      </c>
      <c r="M10">
        <f t="shared" si="0"/>
        <v>0.12162440000000001</v>
      </c>
    </row>
    <row r="11" spans="1:13" x14ac:dyDescent="0.25">
      <c r="A11" t="s">
        <v>15</v>
      </c>
      <c r="B11">
        <v>1511068979</v>
      </c>
      <c r="C11">
        <v>0.135183</v>
      </c>
      <c r="D11">
        <v>0.105626</v>
      </c>
      <c r="E11">
        <v>7.6324000000000003E-2</v>
      </c>
      <c r="F11">
        <v>0.20635899999999999</v>
      </c>
      <c r="G11">
        <v>0.22555700000000001</v>
      </c>
      <c r="H11">
        <v>0.14264299999999999</v>
      </c>
      <c r="I11">
        <v>0.120474</v>
      </c>
      <c r="J11">
        <v>9.5166000000000001E-2</v>
      </c>
      <c r="K11">
        <v>0.11640499999999999</v>
      </c>
      <c r="L11">
        <v>8.5087999999999997E-2</v>
      </c>
      <c r="M11">
        <f t="shared" si="0"/>
        <v>0.13088250000000001</v>
      </c>
    </row>
    <row r="12" spans="1:13" x14ac:dyDescent="0.25">
      <c r="A12" t="s">
        <v>15</v>
      </c>
      <c r="B12">
        <v>1511069009</v>
      </c>
      <c r="C12">
        <v>0.13731299999999999</v>
      </c>
      <c r="D12">
        <v>0.117938</v>
      </c>
      <c r="E12">
        <v>8.8340000000000002E-2</v>
      </c>
      <c r="F12">
        <v>0.16511300000000001</v>
      </c>
      <c r="G12">
        <v>0.24712999999999999</v>
      </c>
      <c r="H12">
        <v>0.14596899999999999</v>
      </c>
      <c r="I12">
        <v>0.18091199999999999</v>
      </c>
      <c r="J12">
        <v>0.120827</v>
      </c>
      <c r="K12">
        <v>0.10721899999999999</v>
      </c>
      <c r="L12">
        <v>8.1560999999999995E-2</v>
      </c>
      <c r="M12">
        <f t="shared" si="0"/>
        <v>0.1392322</v>
      </c>
    </row>
    <row r="13" spans="1:13" x14ac:dyDescent="0.25">
      <c r="A13" t="s">
        <v>15</v>
      </c>
      <c r="B13">
        <v>1511069039</v>
      </c>
      <c r="C13">
        <v>0.136548</v>
      </c>
      <c r="D13">
        <v>0.127023</v>
      </c>
      <c r="E13">
        <v>0.155561</v>
      </c>
      <c r="F13">
        <v>0.179673</v>
      </c>
      <c r="G13">
        <v>0.18285199999999999</v>
      </c>
      <c r="H13">
        <v>0.34314699999999998</v>
      </c>
      <c r="I13">
        <v>0.167957</v>
      </c>
      <c r="J13">
        <v>0.194942</v>
      </c>
      <c r="K13">
        <v>0.155085</v>
      </c>
      <c r="L13">
        <v>8.8786000000000004E-2</v>
      </c>
      <c r="M13">
        <f t="shared" si="0"/>
        <v>0.17315739999999999</v>
      </c>
    </row>
    <row r="14" spans="1:13" x14ac:dyDescent="0.25">
      <c r="A14" t="s">
        <v>15</v>
      </c>
      <c r="B14">
        <v>1511069069</v>
      </c>
      <c r="C14">
        <v>0.13081499999999999</v>
      </c>
      <c r="D14">
        <v>0.146146</v>
      </c>
      <c r="E14">
        <v>0.24401700000000001</v>
      </c>
      <c r="F14">
        <v>0.21709200000000001</v>
      </c>
      <c r="G14">
        <v>0.26817999999999997</v>
      </c>
      <c r="H14">
        <v>0.32611400000000001</v>
      </c>
      <c r="I14">
        <v>0.114595</v>
      </c>
      <c r="J14">
        <v>0.157719</v>
      </c>
      <c r="K14">
        <v>0.151726</v>
      </c>
      <c r="L14">
        <v>9.7681000000000004E-2</v>
      </c>
      <c r="M14">
        <f t="shared" si="0"/>
        <v>0.1854085</v>
      </c>
    </row>
    <row r="15" spans="1:13" x14ac:dyDescent="0.25">
      <c r="A15" t="s">
        <v>15</v>
      </c>
      <c r="B15">
        <v>1511069101</v>
      </c>
      <c r="C15">
        <v>0.15294099999999999</v>
      </c>
      <c r="D15">
        <v>0.10262</v>
      </c>
      <c r="E15">
        <v>0.69896999999999998</v>
      </c>
      <c r="F15">
        <v>0.30205399999999999</v>
      </c>
      <c r="G15">
        <v>0.180174</v>
      </c>
      <c r="H15">
        <v>0.16800799999999999</v>
      </c>
      <c r="I15">
        <v>0.19794700000000001</v>
      </c>
      <c r="J15">
        <v>0.18454899999999999</v>
      </c>
      <c r="K15">
        <v>0.15226300000000001</v>
      </c>
      <c r="L15">
        <v>0.10687099999999999</v>
      </c>
      <c r="M15">
        <f t="shared" si="0"/>
        <v>0.2246397</v>
      </c>
    </row>
    <row r="16" spans="1:13" x14ac:dyDescent="0.25">
      <c r="A16" t="s">
        <v>15</v>
      </c>
      <c r="B16">
        <v>1511069129</v>
      </c>
      <c r="C16">
        <v>0.18904699999999999</v>
      </c>
      <c r="D16">
        <v>0.10262</v>
      </c>
      <c r="E16">
        <v>0.69896999999999998</v>
      </c>
      <c r="F16">
        <v>0.30205399999999999</v>
      </c>
      <c r="G16">
        <v>0.180174</v>
      </c>
      <c r="H16">
        <v>0.16800799999999999</v>
      </c>
      <c r="I16">
        <v>0.19794700000000001</v>
      </c>
      <c r="J16">
        <v>0.18454899999999999</v>
      </c>
      <c r="K16">
        <v>0.15226300000000001</v>
      </c>
      <c r="L16">
        <v>0.10687099999999999</v>
      </c>
      <c r="M16">
        <f t="shared" si="0"/>
        <v>0.22825030000000002</v>
      </c>
    </row>
    <row r="17" spans="1:13" x14ac:dyDescent="0.25">
      <c r="A17" t="s">
        <v>15</v>
      </c>
      <c r="B17">
        <v>1511069159</v>
      </c>
      <c r="C17">
        <v>0.22617300000000001</v>
      </c>
      <c r="D17">
        <v>0.11515300000000001</v>
      </c>
      <c r="E17">
        <v>0.61856599999999995</v>
      </c>
      <c r="F17">
        <v>0.24462200000000001</v>
      </c>
      <c r="G17">
        <v>0.208425</v>
      </c>
      <c r="H17">
        <v>0.39355099999999998</v>
      </c>
      <c r="I17">
        <v>0.20368700000000001</v>
      </c>
      <c r="J17">
        <v>0.140624</v>
      </c>
      <c r="K17">
        <v>0.15476400000000001</v>
      </c>
      <c r="L17">
        <v>0.108283</v>
      </c>
      <c r="M17">
        <f t="shared" si="0"/>
        <v>0.24138480000000001</v>
      </c>
    </row>
    <row r="18" spans="1:13" x14ac:dyDescent="0.25">
      <c r="A18" t="s">
        <v>15</v>
      </c>
      <c r="B18">
        <v>1511069189</v>
      </c>
      <c r="C18">
        <v>0.17860400000000001</v>
      </c>
      <c r="D18">
        <v>0.10466200000000001</v>
      </c>
      <c r="E18">
        <v>0.41019499999999998</v>
      </c>
      <c r="F18">
        <v>12.676722</v>
      </c>
      <c r="G18">
        <v>0.22831399999999999</v>
      </c>
      <c r="H18">
        <v>0.43408099999999999</v>
      </c>
      <c r="I18">
        <v>0.15845400000000001</v>
      </c>
      <c r="J18">
        <v>0.146702</v>
      </c>
      <c r="K18">
        <v>0.16680700000000001</v>
      </c>
      <c r="L18">
        <v>0.10263899999999999</v>
      </c>
      <c r="M18">
        <f t="shared" si="0"/>
        <v>1.460718</v>
      </c>
    </row>
    <row r="19" spans="1:13" x14ac:dyDescent="0.25">
      <c r="A19" t="s">
        <v>15</v>
      </c>
      <c r="B19">
        <v>1511069219</v>
      </c>
      <c r="C19">
        <v>0.174209</v>
      </c>
      <c r="D19">
        <v>0.11826200000000001</v>
      </c>
      <c r="E19">
        <v>0.593248</v>
      </c>
      <c r="F19">
        <v>12.218927000000001</v>
      </c>
      <c r="G19">
        <v>0.15974099999999999</v>
      </c>
      <c r="H19">
        <v>0.181559</v>
      </c>
      <c r="I19">
        <v>0.22009999999999999</v>
      </c>
      <c r="J19">
        <v>0.15235799999999999</v>
      </c>
      <c r="K19">
        <v>0.18243799999999999</v>
      </c>
      <c r="L19">
        <v>9.5043000000000002E-2</v>
      </c>
      <c r="M19">
        <f t="shared" si="0"/>
        <v>1.4095885000000001</v>
      </c>
    </row>
    <row r="20" spans="1:13" x14ac:dyDescent="0.25">
      <c r="A20" t="s">
        <v>15</v>
      </c>
      <c r="B20">
        <v>1511069249</v>
      </c>
      <c r="C20">
        <v>0.218302</v>
      </c>
      <c r="D20">
        <v>0.154118</v>
      </c>
      <c r="E20">
        <v>0.44295099999999998</v>
      </c>
      <c r="F20">
        <v>0.15775900000000001</v>
      </c>
      <c r="G20">
        <v>0.16173699999999999</v>
      </c>
      <c r="H20">
        <v>0.16486500000000001</v>
      </c>
      <c r="I20">
        <v>0.18658</v>
      </c>
      <c r="J20">
        <v>0.14065900000000001</v>
      </c>
      <c r="K20">
        <v>0.16577500000000001</v>
      </c>
      <c r="L20">
        <v>0.26407399999999998</v>
      </c>
      <c r="M20">
        <f t="shared" si="0"/>
        <v>0.205682</v>
      </c>
    </row>
    <row r="21" spans="1:13" x14ac:dyDescent="0.25">
      <c r="A21" t="s">
        <v>15</v>
      </c>
      <c r="B21">
        <v>1511069279</v>
      </c>
      <c r="C21">
        <v>0.35079199999999999</v>
      </c>
      <c r="D21">
        <v>0.16045999999999999</v>
      </c>
      <c r="E21">
        <v>0.185839</v>
      </c>
      <c r="F21">
        <v>0.20222100000000001</v>
      </c>
      <c r="G21">
        <v>0.18439900000000001</v>
      </c>
      <c r="H21">
        <v>0.20735300000000001</v>
      </c>
      <c r="I21">
        <v>0.253299</v>
      </c>
      <c r="J21">
        <v>0.153445</v>
      </c>
      <c r="K21">
        <v>0.36099799999999999</v>
      </c>
      <c r="L21">
        <v>0.31522699999999998</v>
      </c>
      <c r="M21">
        <f t="shared" si="0"/>
        <v>0.23740330000000004</v>
      </c>
    </row>
    <row r="22" spans="1:13" x14ac:dyDescent="0.25">
      <c r="A22" t="s">
        <v>15</v>
      </c>
      <c r="B22">
        <v>1511069309</v>
      </c>
      <c r="C22">
        <v>0.341893</v>
      </c>
      <c r="D22">
        <v>0.15153800000000001</v>
      </c>
      <c r="E22">
        <v>0.192882</v>
      </c>
      <c r="F22">
        <v>0.28783900000000001</v>
      </c>
      <c r="G22">
        <v>0.237567</v>
      </c>
      <c r="H22">
        <v>0.24181</v>
      </c>
      <c r="I22">
        <v>0.26758399999999999</v>
      </c>
      <c r="J22">
        <v>0.219365</v>
      </c>
      <c r="K22">
        <v>0.47618100000000002</v>
      </c>
      <c r="L22">
        <v>0.13954</v>
      </c>
      <c r="M22">
        <f t="shared" si="0"/>
        <v>0.25561990000000001</v>
      </c>
    </row>
    <row r="23" spans="1:13" x14ac:dyDescent="0.25">
      <c r="A23" t="s">
        <v>15</v>
      </c>
      <c r="B23">
        <v>1511069339</v>
      </c>
      <c r="C23">
        <v>0.30773</v>
      </c>
      <c r="D23">
        <v>0.14754500000000001</v>
      </c>
      <c r="E23">
        <v>0.171598</v>
      </c>
      <c r="F23">
        <v>0.39874900000000002</v>
      </c>
      <c r="G23">
        <v>0.28079500000000002</v>
      </c>
      <c r="H23">
        <v>0.30430800000000002</v>
      </c>
      <c r="I23">
        <v>0.26816800000000002</v>
      </c>
      <c r="J23">
        <v>0.199599</v>
      </c>
      <c r="K23">
        <v>0.35798799999999997</v>
      </c>
      <c r="L23">
        <v>0.119507</v>
      </c>
      <c r="M23">
        <f t="shared" si="0"/>
        <v>0.25559870000000007</v>
      </c>
    </row>
    <row r="24" spans="1:13" x14ac:dyDescent="0.25">
      <c r="A24" t="s">
        <v>15</v>
      </c>
      <c r="B24">
        <v>1511069369</v>
      </c>
      <c r="C24">
        <v>0.30940800000000002</v>
      </c>
      <c r="D24">
        <v>0.15116599999999999</v>
      </c>
      <c r="E24">
        <v>0.17205899999999999</v>
      </c>
      <c r="F24">
        <v>0.30879499999999999</v>
      </c>
      <c r="G24">
        <v>0.48699399999999998</v>
      </c>
      <c r="H24">
        <v>0.28199000000000002</v>
      </c>
      <c r="I24">
        <v>0.29086000000000001</v>
      </c>
      <c r="J24">
        <v>0.190636</v>
      </c>
      <c r="K24">
        <v>0.23222999999999999</v>
      </c>
      <c r="L24">
        <v>0.14372599999999999</v>
      </c>
      <c r="M24">
        <f t="shared" si="0"/>
        <v>0.25678639999999997</v>
      </c>
    </row>
    <row r="25" spans="1:13" x14ac:dyDescent="0.25">
      <c r="A25" t="s">
        <v>15</v>
      </c>
      <c r="B25">
        <v>1511069399</v>
      </c>
      <c r="C25">
        <v>0.31210199999999999</v>
      </c>
      <c r="D25">
        <v>0.17793500000000001</v>
      </c>
      <c r="E25">
        <v>0.189859</v>
      </c>
      <c r="F25">
        <v>0.33443499999999998</v>
      </c>
      <c r="G25">
        <v>0.46425699999999998</v>
      </c>
      <c r="H25">
        <v>0.25626599999999999</v>
      </c>
      <c r="I25">
        <v>0.27888800000000002</v>
      </c>
      <c r="J25">
        <v>0.29243599999999997</v>
      </c>
      <c r="K25">
        <v>0.23606099999999999</v>
      </c>
      <c r="L25">
        <v>0.169937</v>
      </c>
      <c r="M25">
        <f t="shared" si="0"/>
        <v>0.27121759999999995</v>
      </c>
    </row>
    <row r="26" spans="1:13" x14ac:dyDescent="0.25">
      <c r="A26" t="s">
        <v>15</v>
      </c>
      <c r="B26">
        <v>1511069429</v>
      </c>
      <c r="C26">
        <v>1.1777029999999999</v>
      </c>
      <c r="D26">
        <v>1.0022949999999999</v>
      </c>
      <c r="E26">
        <v>0.432979</v>
      </c>
      <c r="F26">
        <v>0.37363400000000002</v>
      </c>
      <c r="G26">
        <v>0.26371800000000001</v>
      </c>
      <c r="H26">
        <v>0.35098200000000002</v>
      </c>
      <c r="I26">
        <v>0.22957900000000001</v>
      </c>
      <c r="J26">
        <v>0.44461800000000001</v>
      </c>
      <c r="K26">
        <v>0.19395899999999999</v>
      </c>
      <c r="L26">
        <v>0.15737999999999999</v>
      </c>
      <c r="M26">
        <f t="shared" si="0"/>
        <v>0.46268469999999995</v>
      </c>
    </row>
    <row r="27" spans="1:13" x14ac:dyDescent="0.25">
      <c r="A27" t="s">
        <v>15</v>
      </c>
      <c r="B27">
        <v>1511069459</v>
      </c>
      <c r="C27">
        <v>23.94885</v>
      </c>
      <c r="D27">
        <v>26.454809000000001</v>
      </c>
      <c r="E27">
        <v>2.9499439999999999</v>
      </c>
      <c r="F27">
        <v>15.65882</v>
      </c>
      <c r="G27">
        <v>0.60113899999999998</v>
      </c>
      <c r="H27">
        <v>0.60782499999999995</v>
      </c>
      <c r="I27">
        <v>0.398532</v>
      </c>
      <c r="J27">
        <v>0.44650099999999998</v>
      </c>
      <c r="K27">
        <v>10.733772999999999</v>
      </c>
      <c r="L27">
        <v>57.743789999999997</v>
      </c>
      <c r="M27">
        <f t="shared" si="0"/>
        <v>13.954398300000003</v>
      </c>
    </row>
    <row r="28" spans="1:13" x14ac:dyDescent="0.25">
      <c r="A28" t="s">
        <v>15</v>
      </c>
      <c r="B28">
        <v>1511069489</v>
      </c>
      <c r="C28">
        <v>31.783985999999999</v>
      </c>
      <c r="D28">
        <v>36.122166999999997</v>
      </c>
      <c r="E28">
        <v>4.035901</v>
      </c>
      <c r="F28">
        <v>23.361639</v>
      </c>
      <c r="G28">
        <v>0.69880100000000001</v>
      </c>
      <c r="H28">
        <v>0.59003300000000003</v>
      </c>
      <c r="I28">
        <v>0.41249200000000003</v>
      </c>
      <c r="J28">
        <v>0.32062800000000002</v>
      </c>
      <c r="K28">
        <v>14.571782000000001</v>
      </c>
      <c r="L28">
        <v>66.277049000000005</v>
      </c>
      <c r="M28">
        <f t="shared" si="0"/>
        <v>17.8174478</v>
      </c>
    </row>
    <row r="29" spans="1:13" x14ac:dyDescent="0.25">
      <c r="A29" t="s">
        <v>15</v>
      </c>
      <c r="B29">
        <v>1511069519</v>
      </c>
      <c r="C29">
        <v>8.6598330000000008</v>
      </c>
      <c r="D29">
        <v>2.539139</v>
      </c>
      <c r="E29">
        <v>0.422821</v>
      </c>
      <c r="F29">
        <v>19.472407</v>
      </c>
      <c r="G29">
        <v>0.22358</v>
      </c>
      <c r="H29">
        <v>0.28165200000000001</v>
      </c>
      <c r="I29">
        <v>0.178068</v>
      </c>
      <c r="J29">
        <v>64.142268000000001</v>
      </c>
      <c r="K29">
        <v>0.18846099999999999</v>
      </c>
      <c r="L29">
        <v>73.554670999999999</v>
      </c>
      <c r="M29">
        <f t="shared" si="0"/>
        <v>16.966290000000001</v>
      </c>
    </row>
    <row r="30" spans="1:13" x14ac:dyDescent="0.25">
      <c r="A30" t="s">
        <v>15</v>
      </c>
      <c r="B30">
        <v>1511069553</v>
      </c>
      <c r="C30">
        <v>16.725563000000001</v>
      </c>
      <c r="D30">
        <v>4.6374199999999997</v>
      </c>
      <c r="E30">
        <v>6.050446</v>
      </c>
      <c r="F30">
        <v>13.279965000000001</v>
      </c>
      <c r="G30">
        <v>7.1175800000000002</v>
      </c>
      <c r="H30">
        <v>4.1275000000000004</v>
      </c>
      <c r="I30">
        <v>6.3741839999999996</v>
      </c>
      <c r="J30">
        <v>12.248217</v>
      </c>
      <c r="K30">
        <v>13.26558</v>
      </c>
      <c r="L30">
        <v>6.3002570000000002</v>
      </c>
      <c r="M30">
        <f t="shared" si="0"/>
        <v>9.0126711999999998</v>
      </c>
    </row>
    <row r="31" spans="1:13" x14ac:dyDescent="0.25">
      <c r="A31" t="s">
        <v>15</v>
      </c>
      <c r="B31">
        <v>1511069579</v>
      </c>
      <c r="C31">
        <v>13.672385</v>
      </c>
      <c r="D31">
        <v>4.6374199999999997</v>
      </c>
      <c r="E31">
        <v>6.050446</v>
      </c>
      <c r="F31">
        <v>13.279965000000001</v>
      </c>
      <c r="G31">
        <v>7.1175800000000002</v>
      </c>
      <c r="H31">
        <v>4.1275000000000004</v>
      </c>
      <c r="I31">
        <v>6.3741839999999996</v>
      </c>
      <c r="J31">
        <v>12.248217</v>
      </c>
      <c r="K31">
        <v>13.26558</v>
      </c>
      <c r="L31">
        <v>6.3002570000000002</v>
      </c>
      <c r="M31">
        <f t="shared" si="0"/>
        <v>8.7073533999999988</v>
      </c>
    </row>
    <row r="32" spans="1:13" x14ac:dyDescent="0.25">
      <c r="A32" t="s">
        <v>15</v>
      </c>
      <c r="B32">
        <v>1511069609</v>
      </c>
      <c r="C32">
        <v>5.3192130000000004</v>
      </c>
      <c r="D32">
        <v>3.745088</v>
      </c>
      <c r="E32">
        <v>7.3128570000000002</v>
      </c>
      <c r="F32">
        <v>4.3882709999999996</v>
      </c>
      <c r="G32">
        <v>5.3751030000000002</v>
      </c>
      <c r="H32">
        <v>3.5850780000000002</v>
      </c>
      <c r="I32">
        <v>2.7585500000000001</v>
      </c>
      <c r="J32">
        <v>6.2744470000000003</v>
      </c>
      <c r="K32">
        <v>3.3156080000000001</v>
      </c>
      <c r="L32">
        <v>4.5202489999999997</v>
      </c>
      <c r="M32">
        <f t="shared" si="0"/>
        <v>4.6594464000000002</v>
      </c>
    </row>
    <row r="33" spans="1:13" x14ac:dyDescent="0.25">
      <c r="A33" t="s">
        <v>15</v>
      </c>
      <c r="B33">
        <v>1511069639</v>
      </c>
      <c r="C33">
        <v>5.8676729999999999</v>
      </c>
      <c r="D33">
        <v>4.5073379999999998</v>
      </c>
      <c r="E33">
        <v>6.0700560000000001</v>
      </c>
      <c r="F33">
        <v>4.3069829999999998</v>
      </c>
      <c r="G33">
        <v>2.8010950000000001</v>
      </c>
      <c r="H33">
        <v>3.1893539999999998</v>
      </c>
      <c r="I33">
        <v>3.4832860000000001</v>
      </c>
      <c r="J33">
        <v>6.0712140000000003</v>
      </c>
      <c r="K33">
        <v>1.6023149999999999</v>
      </c>
      <c r="L33">
        <v>4.1929319999999999</v>
      </c>
      <c r="M33">
        <f t="shared" si="0"/>
        <v>4.2092245999999998</v>
      </c>
    </row>
    <row r="34" spans="1:13" x14ac:dyDescent="0.25">
      <c r="A34" t="s">
        <v>15</v>
      </c>
      <c r="B34">
        <v>1511069669</v>
      </c>
      <c r="C34">
        <v>6.0329949999999997</v>
      </c>
      <c r="D34">
        <v>2.9851220000000001</v>
      </c>
      <c r="E34">
        <v>3.8944390000000002</v>
      </c>
      <c r="F34">
        <v>4.725034</v>
      </c>
      <c r="G34">
        <v>1.2360120000000001</v>
      </c>
      <c r="H34">
        <v>4.5943860000000001</v>
      </c>
      <c r="I34">
        <v>4.5691459999999999</v>
      </c>
      <c r="J34">
        <v>5.0633280000000003</v>
      </c>
      <c r="K34">
        <v>3.8082189999999998</v>
      </c>
      <c r="L34">
        <v>4.0742240000000001</v>
      </c>
      <c r="M34">
        <f t="shared" si="0"/>
        <v>4.0982905000000001</v>
      </c>
    </row>
    <row r="35" spans="1:13" x14ac:dyDescent="0.25">
      <c r="A35" t="s">
        <v>15</v>
      </c>
      <c r="B35">
        <v>1511069699</v>
      </c>
      <c r="C35">
        <v>4.0559260000000004</v>
      </c>
      <c r="D35">
        <v>5.0653009999999998</v>
      </c>
      <c r="E35">
        <v>2.7611020000000002</v>
      </c>
      <c r="F35">
        <v>4.3487980000000004</v>
      </c>
      <c r="G35">
        <v>1.8068310000000001</v>
      </c>
      <c r="H35">
        <v>6.0566120000000003</v>
      </c>
      <c r="I35">
        <v>5.7713190000000001</v>
      </c>
      <c r="J35">
        <v>3.2744040000000001</v>
      </c>
      <c r="K35">
        <v>3.7203849999999998</v>
      </c>
      <c r="L35">
        <v>3.6325180000000001</v>
      </c>
      <c r="M35">
        <f t="shared" si="0"/>
        <v>4.0493195999999996</v>
      </c>
    </row>
    <row r="36" spans="1:13" x14ac:dyDescent="0.25">
      <c r="A36" t="s">
        <v>15</v>
      </c>
      <c r="B36">
        <v>1511069729</v>
      </c>
      <c r="C36">
        <v>2.250397</v>
      </c>
      <c r="D36">
        <v>4.150957</v>
      </c>
      <c r="E36">
        <v>1.6157140000000001</v>
      </c>
      <c r="F36">
        <v>3.9126750000000001</v>
      </c>
      <c r="G36">
        <v>1.6907350000000001</v>
      </c>
      <c r="H36">
        <v>3.8083269999999998</v>
      </c>
      <c r="I36">
        <v>4.8070069999999996</v>
      </c>
      <c r="J36">
        <v>12.908383000000001</v>
      </c>
      <c r="K36">
        <v>2.6565180000000002</v>
      </c>
      <c r="L36">
        <v>4.2886519999999999</v>
      </c>
      <c r="M36">
        <f t="shared" si="0"/>
        <v>4.2089364999999992</v>
      </c>
    </row>
    <row r="37" spans="1:13" x14ac:dyDescent="0.25">
      <c r="A37" t="s">
        <v>15</v>
      </c>
      <c r="B37">
        <v>1511069759</v>
      </c>
      <c r="C37">
        <v>3.3300179999999999</v>
      </c>
      <c r="D37">
        <v>3.8407809999999998</v>
      </c>
      <c r="E37">
        <v>2.6126619999999998</v>
      </c>
      <c r="F37">
        <v>3.5564740000000001</v>
      </c>
      <c r="G37">
        <v>3.210226</v>
      </c>
      <c r="H37">
        <v>2.0100440000000002</v>
      </c>
      <c r="I37">
        <v>6.7314920000000003</v>
      </c>
      <c r="J37">
        <v>14.813499</v>
      </c>
      <c r="K37">
        <v>4.0639820000000002</v>
      </c>
      <c r="L37">
        <v>3.4322520000000001</v>
      </c>
      <c r="M37">
        <f t="shared" si="0"/>
        <v>4.7601430000000002</v>
      </c>
    </row>
    <row r="38" spans="1:13" x14ac:dyDescent="0.25">
      <c r="A38" t="s">
        <v>15</v>
      </c>
      <c r="B38">
        <v>1511069789</v>
      </c>
      <c r="C38">
        <v>3.8734359999999999</v>
      </c>
      <c r="D38">
        <v>4.7519780000000003</v>
      </c>
      <c r="E38">
        <v>4.2366060000000001</v>
      </c>
      <c r="F38">
        <v>2.0846870000000002</v>
      </c>
      <c r="G38">
        <v>2.9528279999999998</v>
      </c>
      <c r="H38">
        <v>4.64391</v>
      </c>
      <c r="I38">
        <v>5.9126750000000001</v>
      </c>
      <c r="J38">
        <v>5.4833480000000003</v>
      </c>
      <c r="K38">
        <v>4.070754</v>
      </c>
      <c r="L38">
        <v>3.602112</v>
      </c>
      <c r="M38">
        <f t="shared" si="0"/>
        <v>4.1612333999999995</v>
      </c>
    </row>
    <row r="39" spans="1:13" x14ac:dyDescent="0.25">
      <c r="A39" t="s">
        <v>15</v>
      </c>
      <c r="B39">
        <v>1511069819</v>
      </c>
      <c r="C39">
        <v>4.3413690000000003</v>
      </c>
      <c r="D39">
        <v>10.482680999999999</v>
      </c>
      <c r="E39">
        <v>3.961192</v>
      </c>
      <c r="F39">
        <v>4.0165660000000001</v>
      </c>
      <c r="G39">
        <v>5.2378030000000004</v>
      </c>
      <c r="H39">
        <v>2.4544920000000001</v>
      </c>
      <c r="I39">
        <v>6.5629030000000004</v>
      </c>
      <c r="J39">
        <v>6.4820979999999997</v>
      </c>
      <c r="K39">
        <v>4.9342180000000004</v>
      </c>
      <c r="L39">
        <v>4.2719040000000001</v>
      </c>
      <c r="M39">
        <f t="shared" si="0"/>
        <v>5.2745226000000001</v>
      </c>
    </row>
    <row r="40" spans="1:13" x14ac:dyDescent="0.25">
      <c r="A40" t="s">
        <v>15</v>
      </c>
      <c r="B40">
        <v>1511069849</v>
      </c>
      <c r="C40">
        <v>4.9778440000000002</v>
      </c>
      <c r="D40">
        <v>21.992588000000001</v>
      </c>
      <c r="E40">
        <v>2.6081259999999999</v>
      </c>
      <c r="F40">
        <v>8.1099809999999994</v>
      </c>
      <c r="G40">
        <v>6.0063389999999997</v>
      </c>
      <c r="H40">
        <v>5.4632699999999996</v>
      </c>
      <c r="I40">
        <v>7.822368</v>
      </c>
      <c r="J40">
        <v>31.501923999999999</v>
      </c>
      <c r="K40">
        <v>4.8898780000000004</v>
      </c>
      <c r="L40">
        <v>3.5477699999999999</v>
      </c>
      <c r="M40">
        <f t="shared" si="0"/>
        <v>9.6920088</v>
      </c>
    </row>
    <row r="41" spans="1:13" x14ac:dyDescent="0.25">
      <c r="A41" t="s">
        <v>15</v>
      </c>
      <c r="B41">
        <v>1511069879</v>
      </c>
      <c r="C41">
        <v>4.5527119999999996</v>
      </c>
      <c r="D41">
        <v>13.690713000000001</v>
      </c>
      <c r="E41">
        <v>4.5523040000000004</v>
      </c>
      <c r="F41">
        <v>10.960851</v>
      </c>
      <c r="G41">
        <v>6.8341390000000004</v>
      </c>
      <c r="H41">
        <v>3.4766550000000001</v>
      </c>
      <c r="I41">
        <v>4.8474199999999996</v>
      </c>
      <c r="J41">
        <v>30.725511000000001</v>
      </c>
      <c r="K41">
        <v>4.7210929999999998</v>
      </c>
      <c r="L41">
        <v>2.2338010000000001</v>
      </c>
      <c r="M41">
        <f t="shared" si="0"/>
        <v>8.6595198999999994</v>
      </c>
    </row>
    <row r="42" spans="1:13" x14ac:dyDescent="0.25">
      <c r="A42" t="s">
        <v>15</v>
      </c>
      <c r="B42">
        <v>1511069909</v>
      </c>
      <c r="C42">
        <v>6.3609850000000003</v>
      </c>
      <c r="D42">
        <v>7.6820029999999999</v>
      </c>
      <c r="E42">
        <v>5.3805440000000004</v>
      </c>
      <c r="F42">
        <v>6.5459759999999996</v>
      </c>
      <c r="G42">
        <v>3.9851990000000002</v>
      </c>
      <c r="H42">
        <v>2.5113970000000001</v>
      </c>
      <c r="I42">
        <v>4.5529739999999999</v>
      </c>
      <c r="J42">
        <v>5.8498950000000001</v>
      </c>
      <c r="K42">
        <v>3.5841829999999999</v>
      </c>
      <c r="L42">
        <v>2.5312860000000001</v>
      </c>
      <c r="M42">
        <f t="shared" si="0"/>
        <v>4.8984442000000001</v>
      </c>
    </row>
    <row r="43" spans="1:13" x14ac:dyDescent="0.25">
      <c r="A43" t="s">
        <v>15</v>
      </c>
      <c r="B43">
        <v>1511069939</v>
      </c>
      <c r="C43">
        <v>3.939206</v>
      </c>
      <c r="D43">
        <v>7.0994099999999998</v>
      </c>
      <c r="E43">
        <v>5.8912699999999996</v>
      </c>
      <c r="F43">
        <v>3.8267310000000001</v>
      </c>
      <c r="G43">
        <v>1.858643</v>
      </c>
      <c r="H43">
        <v>3.767541</v>
      </c>
      <c r="I43">
        <v>4.4159959999999998</v>
      </c>
      <c r="J43">
        <v>6.2302710000000001</v>
      </c>
      <c r="K43">
        <v>1.849656</v>
      </c>
      <c r="L43">
        <v>3.2028780000000001</v>
      </c>
      <c r="M43">
        <f t="shared" si="0"/>
        <v>4.2081602</v>
      </c>
    </row>
    <row r="44" spans="1:13" x14ac:dyDescent="0.25">
      <c r="A44" t="s">
        <v>15</v>
      </c>
      <c r="B44">
        <v>1511069969</v>
      </c>
      <c r="C44">
        <v>3.4071989999999999</v>
      </c>
      <c r="D44">
        <v>6.224507</v>
      </c>
      <c r="E44">
        <v>5.789974</v>
      </c>
      <c r="F44">
        <v>2.8872309999999999</v>
      </c>
      <c r="G44">
        <v>1.8387880000000001</v>
      </c>
      <c r="H44">
        <v>2.8748999999999998</v>
      </c>
      <c r="I44">
        <v>3.9297339999999998</v>
      </c>
      <c r="J44">
        <v>4.5243349999999998</v>
      </c>
      <c r="K44">
        <v>1.528815</v>
      </c>
      <c r="L44">
        <v>3.01329</v>
      </c>
      <c r="M44">
        <f t="shared" si="0"/>
        <v>3.6018772999999995</v>
      </c>
    </row>
    <row r="45" spans="1:13" x14ac:dyDescent="0.25">
      <c r="A45" t="s">
        <v>15</v>
      </c>
      <c r="B45">
        <v>1511069999</v>
      </c>
      <c r="C45">
        <v>3.2472400000000001</v>
      </c>
      <c r="D45">
        <v>6.7436309999999997</v>
      </c>
      <c r="E45">
        <v>2.762778</v>
      </c>
      <c r="F45">
        <v>4.3965610000000002</v>
      </c>
      <c r="G45">
        <v>3.3730289999999998</v>
      </c>
      <c r="H45">
        <v>17.033695000000002</v>
      </c>
      <c r="I45">
        <v>3.2218089999999999</v>
      </c>
      <c r="J45">
        <v>1.495827</v>
      </c>
      <c r="K45">
        <v>3.5468549999999999</v>
      </c>
      <c r="L45">
        <v>2.418768</v>
      </c>
      <c r="M45">
        <f t="shared" si="0"/>
        <v>4.8240192999999998</v>
      </c>
    </row>
    <row r="46" spans="1:13" x14ac:dyDescent="0.25">
      <c r="A46" t="s">
        <v>15</v>
      </c>
      <c r="B46">
        <v>1511070040</v>
      </c>
      <c r="C46">
        <v>56.512920000000001</v>
      </c>
      <c r="D46">
        <v>20.714752000000001</v>
      </c>
      <c r="E46">
        <v>13.099557000000001</v>
      </c>
      <c r="F46">
        <v>4.0574640000000004</v>
      </c>
      <c r="G46">
        <v>3.943794</v>
      </c>
      <c r="H46">
        <v>51.951892999999998</v>
      </c>
      <c r="I46">
        <v>62.728397000000001</v>
      </c>
      <c r="J46">
        <v>16.424841000000001</v>
      </c>
      <c r="K46">
        <v>4.6723629999999998</v>
      </c>
      <c r="L46">
        <v>84.068881000000005</v>
      </c>
      <c r="M46">
        <f t="shared" si="0"/>
        <v>31.817486199999998</v>
      </c>
    </row>
    <row r="47" spans="1:13" x14ac:dyDescent="0.25">
      <c r="A47" t="s">
        <v>15</v>
      </c>
      <c r="B47">
        <v>1511070059</v>
      </c>
      <c r="C47">
        <v>69.352928000000006</v>
      </c>
      <c r="D47">
        <v>20.714752000000001</v>
      </c>
      <c r="E47">
        <v>13.099557000000001</v>
      </c>
      <c r="F47">
        <v>4.0574640000000004</v>
      </c>
      <c r="G47">
        <v>3.943794</v>
      </c>
      <c r="H47">
        <v>51.951892999999998</v>
      </c>
      <c r="I47">
        <v>62.728397000000001</v>
      </c>
      <c r="J47">
        <v>16.424841000000001</v>
      </c>
      <c r="K47">
        <v>4.6723629999999998</v>
      </c>
      <c r="L47">
        <v>84.068881000000005</v>
      </c>
      <c r="M47">
        <f t="shared" si="0"/>
        <v>33.101486999999999</v>
      </c>
    </row>
    <row r="48" spans="1:13" x14ac:dyDescent="0.25">
      <c r="A48" t="s">
        <v>15</v>
      </c>
      <c r="B48">
        <v>1511070089</v>
      </c>
      <c r="C48">
        <v>189.426895</v>
      </c>
      <c r="D48">
        <v>25.866107</v>
      </c>
      <c r="E48">
        <v>49.026507000000002</v>
      </c>
      <c r="F48">
        <v>5.3995620000000004</v>
      </c>
      <c r="G48">
        <v>52.542462999999998</v>
      </c>
      <c r="H48">
        <v>69.707431</v>
      </c>
      <c r="I48">
        <v>100.737251</v>
      </c>
      <c r="J48">
        <v>21.898304</v>
      </c>
      <c r="K48">
        <v>3.9281670000000002</v>
      </c>
      <c r="L48">
        <v>156.12563399999999</v>
      </c>
      <c r="M48">
        <f t="shared" si="0"/>
        <v>67.4658321</v>
      </c>
    </row>
    <row r="49" spans="1:13" x14ac:dyDescent="0.25">
      <c r="A49" t="s">
        <v>15</v>
      </c>
      <c r="B49">
        <v>1511070119</v>
      </c>
      <c r="C49">
        <v>70.645774000000003</v>
      </c>
      <c r="D49">
        <v>20.181736000000001</v>
      </c>
      <c r="E49">
        <v>75.844890000000007</v>
      </c>
      <c r="F49">
        <v>35.858271999999999</v>
      </c>
      <c r="G49">
        <v>65.305965</v>
      </c>
      <c r="H49">
        <v>94.825935999999999</v>
      </c>
      <c r="I49">
        <v>115.96804</v>
      </c>
      <c r="J49">
        <v>52.776612999999998</v>
      </c>
      <c r="K49">
        <v>60.033890999999997</v>
      </c>
      <c r="L49">
        <v>101.46883699999999</v>
      </c>
      <c r="M49">
        <f t="shared" si="0"/>
        <v>69.290995400000014</v>
      </c>
    </row>
    <row r="50" spans="1:13" x14ac:dyDescent="0.25">
      <c r="A50" t="s">
        <v>15</v>
      </c>
      <c r="B50">
        <v>1511070149</v>
      </c>
      <c r="C50">
        <v>33.989812999999998</v>
      </c>
      <c r="D50">
        <v>30.881879999999999</v>
      </c>
      <c r="E50">
        <v>71.031064999999998</v>
      </c>
      <c r="F50">
        <v>41.671467999999997</v>
      </c>
      <c r="G50">
        <v>57.998800000000003</v>
      </c>
      <c r="H50">
        <v>85.669318000000004</v>
      </c>
      <c r="I50">
        <v>38.962651999999999</v>
      </c>
      <c r="J50">
        <v>60.660451999999999</v>
      </c>
      <c r="K50">
        <v>53.813685999999997</v>
      </c>
      <c r="L50">
        <v>45.467362999999999</v>
      </c>
      <c r="M50">
        <f t="shared" si="0"/>
        <v>52.014649700000007</v>
      </c>
    </row>
    <row r="51" spans="1:13" x14ac:dyDescent="0.25">
      <c r="A51" t="s">
        <v>15</v>
      </c>
      <c r="B51">
        <v>1511070179</v>
      </c>
      <c r="C51">
        <v>34.327648000000003</v>
      </c>
      <c r="D51">
        <v>25.509694</v>
      </c>
      <c r="E51">
        <v>43.741494000000003</v>
      </c>
      <c r="F51">
        <v>27.233108000000001</v>
      </c>
      <c r="G51">
        <v>59.891669999999998</v>
      </c>
      <c r="H51">
        <v>84.967287999999996</v>
      </c>
      <c r="I51">
        <v>28.346544000000002</v>
      </c>
      <c r="J51">
        <v>30.022879</v>
      </c>
      <c r="K51">
        <v>17.479125</v>
      </c>
      <c r="L51">
        <v>16.127860999999999</v>
      </c>
      <c r="M51">
        <f t="shared" si="0"/>
        <v>36.764731099999999</v>
      </c>
    </row>
    <row r="52" spans="1:13" x14ac:dyDescent="0.25">
      <c r="A52" t="s">
        <v>15</v>
      </c>
      <c r="B52">
        <v>1511070209</v>
      </c>
      <c r="C52">
        <v>20.187349999999999</v>
      </c>
      <c r="D52">
        <v>23.408270999999999</v>
      </c>
      <c r="E52">
        <v>41.476897999999998</v>
      </c>
      <c r="F52">
        <v>28.837602</v>
      </c>
      <c r="G52">
        <v>53.095176000000002</v>
      </c>
      <c r="H52">
        <v>28.959434999999999</v>
      </c>
      <c r="I52">
        <v>27.962209000000001</v>
      </c>
      <c r="J52">
        <v>27.897299</v>
      </c>
      <c r="K52">
        <v>15.925566</v>
      </c>
      <c r="L52">
        <v>15.322326</v>
      </c>
      <c r="M52">
        <f t="shared" si="0"/>
        <v>28.3072132</v>
      </c>
    </row>
    <row r="53" spans="1:13" x14ac:dyDescent="0.25">
      <c r="A53" t="s">
        <v>15</v>
      </c>
      <c r="B53">
        <v>1511070239</v>
      </c>
      <c r="C53">
        <v>15.378137000000001</v>
      </c>
      <c r="D53">
        <v>29.044101000000001</v>
      </c>
      <c r="E53">
        <v>44.635702999999999</v>
      </c>
      <c r="F53">
        <v>33.269289999999998</v>
      </c>
      <c r="G53">
        <v>23.603289</v>
      </c>
      <c r="H53">
        <v>21.805202999999999</v>
      </c>
      <c r="I53">
        <v>28.887326000000002</v>
      </c>
      <c r="J53">
        <v>42.063876999999998</v>
      </c>
      <c r="K53">
        <v>15.693403</v>
      </c>
      <c r="L53">
        <v>20.216298999999999</v>
      </c>
      <c r="M53">
        <f t="shared" si="0"/>
        <v>27.4596628</v>
      </c>
    </row>
    <row r="54" spans="1:13" x14ac:dyDescent="0.25">
      <c r="A54" t="s">
        <v>15</v>
      </c>
      <c r="B54">
        <v>1511070269</v>
      </c>
      <c r="C54">
        <v>18.591125000000002</v>
      </c>
      <c r="D54">
        <v>26.365299</v>
      </c>
      <c r="E54">
        <v>20.293369999999999</v>
      </c>
      <c r="F54">
        <v>30.406662000000001</v>
      </c>
      <c r="G54">
        <v>18.964812999999999</v>
      </c>
      <c r="H54">
        <v>18.863439</v>
      </c>
      <c r="I54">
        <v>20.650631000000001</v>
      </c>
      <c r="J54">
        <v>38.168210000000002</v>
      </c>
      <c r="K54">
        <v>15.178001</v>
      </c>
      <c r="L54">
        <v>22.532540000000001</v>
      </c>
      <c r="M54">
        <f t="shared" si="0"/>
        <v>23.001408999999999</v>
      </c>
    </row>
    <row r="55" spans="1:13" x14ac:dyDescent="0.25">
      <c r="A55" t="s">
        <v>15</v>
      </c>
      <c r="B55">
        <v>1511070299</v>
      </c>
      <c r="C55">
        <v>22.626604</v>
      </c>
      <c r="D55">
        <v>21.989853</v>
      </c>
      <c r="E55">
        <v>18.549192999999999</v>
      </c>
      <c r="F55">
        <v>20.670154</v>
      </c>
      <c r="G55">
        <v>20.898009999999999</v>
      </c>
      <c r="H55">
        <v>18.657955999999999</v>
      </c>
      <c r="I55">
        <v>18.457418000000001</v>
      </c>
      <c r="J55">
        <v>30.174779000000001</v>
      </c>
      <c r="K55">
        <v>17.053940000000001</v>
      </c>
      <c r="L55">
        <v>20.803750000000001</v>
      </c>
      <c r="M55">
        <f t="shared" si="0"/>
        <v>20.988165700000003</v>
      </c>
    </row>
    <row r="56" spans="1:13" x14ac:dyDescent="0.25">
      <c r="A56" t="s">
        <v>15</v>
      </c>
      <c r="B56">
        <v>1511070329</v>
      </c>
      <c r="C56">
        <v>19.984414000000001</v>
      </c>
      <c r="D56">
        <v>24.126812000000001</v>
      </c>
      <c r="E56">
        <v>19.326295999999999</v>
      </c>
      <c r="F56">
        <v>31.260023</v>
      </c>
      <c r="G56">
        <v>25.104417000000002</v>
      </c>
      <c r="H56">
        <v>18.574493</v>
      </c>
      <c r="I56">
        <v>18.940863</v>
      </c>
      <c r="J56">
        <v>28.101424000000002</v>
      </c>
      <c r="K56">
        <v>16.992905</v>
      </c>
      <c r="L56">
        <v>21.410485000000001</v>
      </c>
      <c r="M56">
        <f t="shared" si="0"/>
        <v>22.382213200000002</v>
      </c>
    </row>
    <row r="57" spans="1:13" x14ac:dyDescent="0.25">
      <c r="A57" t="s">
        <v>15</v>
      </c>
      <c r="B57">
        <v>1511070359</v>
      </c>
      <c r="C57">
        <v>22.660601</v>
      </c>
      <c r="D57">
        <v>27.000442</v>
      </c>
      <c r="E57">
        <v>24.729586000000001</v>
      </c>
      <c r="F57">
        <v>30.600273000000001</v>
      </c>
      <c r="G57">
        <v>26.626621</v>
      </c>
      <c r="H57">
        <v>24.669474000000001</v>
      </c>
      <c r="I57">
        <v>18.177721999999999</v>
      </c>
      <c r="J57">
        <v>25.676753999999999</v>
      </c>
      <c r="K57">
        <v>16.329989000000001</v>
      </c>
      <c r="L57">
        <v>21.549572000000001</v>
      </c>
      <c r="M57">
        <f t="shared" si="0"/>
        <v>23.8021034</v>
      </c>
    </row>
    <row r="58" spans="1:13" x14ac:dyDescent="0.25">
      <c r="A58" t="s">
        <v>15</v>
      </c>
      <c r="B58">
        <v>1511070389</v>
      </c>
      <c r="C58">
        <v>82.063389000000001</v>
      </c>
      <c r="D58">
        <v>43.521931000000002</v>
      </c>
      <c r="E58">
        <v>73.859369000000001</v>
      </c>
      <c r="F58">
        <v>29.047923999999998</v>
      </c>
      <c r="G58">
        <v>27.060576999999999</v>
      </c>
      <c r="H58">
        <v>26.475898999999998</v>
      </c>
      <c r="I58">
        <v>51.677079999999997</v>
      </c>
      <c r="J58">
        <v>29.867788999999998</v>
      </c>
      <c r="K58">
        <v>16.229965</v>
      </c>
      <c r="L58">
        <v>23.999137999999999</v>
      </c>
      <c r="M58">
        <f t="shared" si="0"/>
        <v>40.380306099999999</v>
      </c>
    </row>
    <row r="59" spans="1:13" x14ac:dyDescent="0.25">
      <c r="A59" t="s">
        <v>15</v>
      </c>
      <c r="B59">
        <v>1511070419</v>
      </c>
      <c r="C59">
        <v>62.668489999999998</v>
      </c>
      <c r="D59">
        <v>53.336046000000003</v>
      </c>
      <c r="E59">
        <v>82.186381999999995</v>
      </c>
      <c r="F59">
        <v>32.194203000000002</v>
      </c>
      <c r="G59">
        <v>76.525677000000002</v>
      </c>
      <c r="H59">
        <v>27.696583</v>
      </c>
      <c r="I59">
        <v>60.532440999999999</v>
      </c>
      <c r="J59">
        <v>41.575597000000002</v>
      </c>
      <c r="K59">
        <v>56.555422999999998</v>
      </c>
      <c r="L59">
        <v>38.935149000000003</v>
      </c>
      <c r="M59">
        <f t="shared" si="0"/>
        <v>53.220599100000001</v>
      </c>
    </row>
    <row r="60" spans="1:13" x14ac:dyDescent="0.25">
      <c r="A60" t="s">
        <v>15</v>
      </c>
      <c r="B60">
        <v>1511070449</v>
      </c>
      <c r="C60">
        <v>62.020004999999998</v>
      </c>
      <c r="D60">
        <v>30.761381</v>
      </c>
      <c r="E60">
        <v>87.345989000000003</v>
      </c>
      <c r="F60">
        <v>35.852142000000001</v>
      </c>
      <c r="G60">
        <v>66.509428</v>
      </c>
      <c r="H60">
        <v>23.778513</v>
      </c>
      <c r="I60">
        <v>70.010743000000005</v>
      </c>
      <c r="J60">
        <v>37.398525999999997</v>
      </c>
      <c r="K60">
        <v>57.520130999999999</v>
      </c>
      <c r="L60">
        <v>44.369112000000001</v>
      </c>
      <c r="M60">
        <f t="shared" si="0"/>
        <v>51.556596999999996</v>
      </c>
    </row>
    <row r="61" spans="1:13" x14ac:dyDescent="0.25">
      <c r="A61" t="s">
        <v>15</v>
      </c>
      <c r="B61">
        <v>1511070479</v>
      </c>
      <c r="C61">
        <v>52.541981999999997</v>
      </c>
      <c r="D61">
        <v>42.152839999999998</v>
      </c>
      <c r="E61">
        <v>88.084884000000002</v>
      </c>
      <c r="F61">
        <v>29.501949</v>
      </c>
      <c r="G61">
        <v>25.383112000000001</v>
      </c>
      <c r="H61">
        <v>35.305441999999999</v>
      </c>
      <c r="I61">
        <v>34.093480999999997</v>
      </c>
      <c r="J61">
        <v>33.69679</v>
      </c>
      <c r="K61">
        <v>60.502915000000002</v>
      </c>
      <c r="L61">
        <v>30.025593000000001</v>
      </c>
      <c r="M61">
        <f t="shared" si="0"/>
        <v>43.128898799999995</v>
      </c>
    </row>
    <row r="62" spans="1:13" x14ac:dyDescent="0.25">
      <c r="A62" t="s">
        <v>15</v>
      </c>
      <c r="B62">
        <v>1511070509</v>
      </c>
      <c r="C62">
        <v>53.018766999999997</v>
      </c>
      <c r="D62">
        <v>41.854239</v>
      </c>
      <c r="E62">
        <v>25.671500999999999</v>
      </c>
      <c r="F62">
        <v>30.524498999999999</v>
      </c>
      <c r="G62">
        <v>24.417179000000001</v>
      </c>
      <c r="H62">
        <v>36.368155999999999</v>
      </c>
      <c r="I62">
        <v>33.919550000000001</v>
      </c>
      <c r="J62">
        <v>35.825077999999998</v>
      </c>
      <c r="K62">
        <v>46.635072000000001</v>
      </c>
      <c r="L62">
        <v>35.253864</v>
      </c>
      <c r="M62">
        <f t="shared" si="0"/>
        <v>36.3487905</v>
      </c>
    </row>
    <row r="63" spans="1:13" x14ac:dyDescent="0.25">
      <c r="A63" t="s">
        <v>15</v>
      </c>
      <c r="B63">
        <v>1511070539</v>
      </c>
      <c r="C63">
        <v>24.242246000000002</v>
      </c>
      <c r="D63">
        <v>31.329909000000001</v>
      </c>
      <c r="E63">
        <v>24.558022999999999</v>
      </c>
      <c r="F63">
        <v>29.192739</v>
      </c>
      <c r="G63">
        <v>27.917390000000001</v>
      </c>
      <c r="H63">
        <v>34.519162999999999</v>
      </c>
      <c r="I63">
        <v>30.889267</v>
      </c>
      <c r="J63">
        <v>25.117802999999999</v>
      </c>
      <c r="K63">
        <v>47.506050000000002</v>
      </c>
      <c r="L63">
        <v>31.361508000000001</v>
      </c>
      <c r="M63">
        <f t="shared" si="0"/>
        <v>30.6634098</v>
      </c>
    </row>
    <row r="64" spans="1:13" x14ac:dyDescent="0.25">
      <c r="A64" t="s">
        <v>15</v>
      </c>
      <c r="B64">
        <v>1511070569</v>
      </c>
      <c r="C64">
        <v>23.930569999999999</v>
      </c>
      <c r="D64">
        <v>22.140984</v>
      </c>
      <c r="E64">
        <v>25.709548999999999</v>
      </c>
      <c r="F64">
        <v>25.200039</v>
      </c>
      <c r="G64">
        <v>29.653704000000001</v>
      </c>
      <c r="H64">
        <v>29.578392000000001</v>
      </c>
      <c r="I64">
        <v>31.324059999999999</v>
      </c>
      <c r="J64">
        <v>23.091453999999999</v>
      </c>
      <c r="K64">
        <v>26.581966000000001</v>
      </c>
      <c r="L64">
        <v>35.960372999999997</v>
      </c>
      <c r="M64">
        <f t="shared" si="0"/>
        <v>27.3171091</v>
      </c>
    </row>
    <row r="65" spans="1:13" x14ac:dyDescent="0.25">
      <c r="A65" t="s">
        <v>15</v>
      </c>
      <c r="B65">
        <v>1511070599</v>
      </c>
      <c r="C65">
        <v>25.746200000000002</v>
      </c>
      <c r="D65">
        <v>20.486608</v>
      </c>
      <c r="E65">
        <v>27.902367999999999</v>
      </c>
      <c r="F65">
        <v>30.396080000000001</v>
      </c>
      <c r="G65">
        <v>22.619433999999998</v>
      </c>
      <c r="H65">
        <v>30.881754999999998</v>
      </c>
      <c r="I65">
        <v>35.292223</v>
      </c>
      <c r="J65">
        <v>16.914276000000001</v>
      </c>
      <c r="K65">
        <v>24.211092000000001</v>
      </c>
      <c r="L65">
        <v>33.030802000000001</v>
      </c>
      <c r="M65">
        <f t="shared" si="0"/>
        <v>26.7480838</v>
      </c>
    </row>
    <row r="66" spans="1:13" x14ac:dyDescent="0.25">
      <c r="A66" t="s">
        <v>15</v>
      </c>
      <c r="B66">
        <v>1511070629</v>
      </c>
      <c r="C66">
        <v>27.712092999999999</v>
      </c>
      <c r="D66">
        <v>41.802078000000002</v>
      </c>
      <c r="E66">
        <v>36.647067999999997</v>
      </c>
      <c r="F66">
        <v>40.037849000000001</v>
      </c>
      <c r="G66">
        <v>24.916118000000001</v>
      </c>
      <c r="H66">
        <v>26.200866000000001</v>
      </c>
      <c r="I66">
        <v>33.406547000000003</v>
      </c>
      <c r="J66">
        <v>20.961122</v>
      </c>
      <c r="K66">
        <v>21.625149</v>
      </c>
      <c r="L66">
        <v>31.425015999999999</v>
      </c>
      <c r="M66">
        <f t="shared" si="0"/>
        <v>30.473390600000005</v>
      </c>
    </row>
    <row r="67" spans="1:13" x14ac:dyDescent="0.25">
      <c r="A67" t="s">
        <v>15</v>
      </c>
      <c r="B67">
        <v>1511070689</v>
      </c>
      <c r="C67">
        <v>84.728465999999997</v>
      </c>
      <c r="D67">
        <v>65.208883</v>
      </c>
      <c r="E67">
        <v>119.36681900000001</v>
      </c>
      <c r="F67">
        <v>64.435097999999996</v>
      </c>
      <c r="G67">
        <v>120.80193800000001</v>
      </c>
      <c r="H67">
        <v>46.214756000000001</v>
      </c>
      <c r="I67">
        <v>113.50376300000001</v>
      </c>
      <c r="J67">
        <v>23.463652</v>
      </c>
      <c r="K67">
        <v>87.269133999999994</v>
      </c>
      <c r="L67">
        <v>126.58241200000001</v>
      </c>
      <c r="M67">
        <f t="shared" ref="M67:M130" si="1">AVERAGE(C67:L67)</f>
        <v>85.157492099999999</v>
      </c>
    </row>
    <row r="68" spans="1:13" x14ac:dyDescent="0.25">
      <c r="A68" t="s">
        <v>15</v>
      </c>
      <c r="B68">
        <v>1511070689</v>
      </c>
      <c r="C68">
        <v>84.728465999999997</v>
      </c>
      <c r="D68">
        <v>65.208883</v>
      </c>
      <c r="E68">
        <v>119.36681900000001</v>
      </c>
      <c r="F68">
        <v>64.435097999999996</v>
      </c>
      <c r="G68">
        <v>120.80193800000001</v>
      </c>
      <c r="H68">
        <v>46.214756000000001</v>
      </c>
      <c r="I68">
        <v>144.998525</v>
      </c>
      <c r="J68">
        <v>23.463652</v>
      </c>
      <c r="K68">
        <v>87.269133999999994</v>
      </c>
      <c r="L68">
        <v>126.58241200000001</v>
      </c>
      <c r="M68">
        <f t="shared" si="1"/>
        <v>88.306968300000008</v>
      </c>
    </row>
    <row r="69" spans="1:13" x14ac:dyDescent="0.25">
      <c r="A69" t="s">
        <v>15</v>
      </c>
      <c r="B69">
        <v>1511070719</v>
      </c>
      <c r="C69">
        <v>76.081641000000005</v>
      </c>
      <c r="D69">
        <v>48.010489</v>
      </c>
      <c r="E69">
        <v>144.88729499999999</v>
      </c>
      <c r="F69">
        <v>85.266205999999997</v>
      </c>
      <c r="G69">
        <v>157.632938</v>
      </c>
      <c r="H69">
        <v>65.727078000000006</v>
      </c>
      <c r="I69">
        <v>184.645453</v>
      </c>
      <c r="J69">
        <v>73.686892999999998</v>
      </c>
      <c r="K69">
        <v>101.85249899999999</v>
      </c>
      <c r="L69">
        <v>41.261125999999997</v>
      </c>
      <c r="M69">
        <f t="shared" si="1"/>
        <v>97.905161800000002</v>
      </c>
    </row>
    <row r="70" spans="1:13" x14ac:dyDescent="0.25">
      <c r="A70" t="s">
        <v>15</v>
      </c>
      <c r="B70">
        <v>1511070749</v>
      </c>
      <c r="C70">
        <v>52.154876999999999</v>
      </c>
      <c r="D70">
        <v>63.689148000000003</v>
      </c>
      <c r="E70">
        <v>37.449767000000001</v>
      </c>
      <c r="F70">
        <v>66.637542999999994</v>
      </c>
      <c r="G70">
        <v>72.756083000000004</v>
      </c>
      <c r="H70">
        <v>64.601207000000002</v>
      </c>
      <c r="I70">
        <v>76.013546000000005</v>
      </c>
      <c r="J70">
        <v>69.955890999999994</v>
      </c>
      <c r="K70">
        <v>91.157787999999996</v>
      </c>
      <c r="L70">
        <v>30.026274999999998</v>
      </c>
      <c r="M70">
        <f t="shared" si="1"/>
        <v>62.444212500000006</v>
      </c>
    </row>
    <row r="71" spans="1:13" x14ac:dyDescent="0.25">
      <c r="A71" t="s">
        <v>15</v>
      </c>
      <c r="B71">
        <v>1511070779</v>
      </c>
      <c r="C71">
        <v>40.754798999999998</v>
      </c>
      <c r="D71">
        <v>40.562674999999999</v>
      </c>
      <c r="E71">
        <v>40.735951</v>
      </c>
      <c r="F71">
        <v>44.161717000000003</v>
      </c>
      <c r="G71">
        <v>96.954293000000007</v>
      </c>
      <c r="H71">
        <v>67.135964000000001</v>
      </c>
      <c r="I71">
        <v>40.040058000000002</v>
      </c>
      <c r="J71">
        <v>46.791291000000001</v>
      </c>
      <c r="K71">
        <v>35.756740000000001</v>
      </c>
      <c r="L71">
        <v>121.210583</v>
      </c>
      <c r="M71">
        <f t="shared" si="1"/>
        <v>57.4104071</v>
      </c>
    </row>
    <row r="72" spans="1:13" x14ac:dyDescent="0.25">
      <c r="A72" t="s">
        <v>15</v>
      </c>
      <c r="B72">
        <v>1511070809</v>
      </c>
      <c r="C72">
        <v>41.606116999999998</v>
      </c>
      <c r="D72">
        <v>42.314185000000002</v>
      </c>
      <c r="E72">
        <v>35.988948000000001</v>
      </c>
      <c r="F72">
        <v>29.370349999999998</v>
      </c>
      <c r="G72">
        <v>59.454334000000003</v>
      </c>
      <c r="H72">
        <v>55.078422000000003</v>
      </c>
      <c r="I72">
        <v>44.481257999999997</v>
      </c>
      <c r="J72">
        <v>85.328061000000005</v>
      </c>
      <c r="K72">
        <v>35.671084</v>
      </c>
      <c r="L72">
        <v>75.674319999999994</v>
      </c>
      <c r="M72">
        <f t="shared" si="1"/>
        <v>50.49670789999999</v>
      </c>
    </row>
    <row r="73" spans="1:13" x14ac:dyDescent="0.25">
      <c r="A73" t="s">
        <v>15</v>
      </c>
      <c r="B73">
        <v>1511070839</v>
      </c>
      <c r="C73">
        <v>68.427924000000004</v>
      </c>
      <c r="D73">
        <v>47.414856999999998</v>
      </c>
      <c r="E73">
        <v>32.349815999999997</v>
      </c>
      <c r="F73">
        <v>32.077179999999998</v>
      </c>
      <c r="G73">
        <v>39.820352999999997</v>
      </c>
      <c r="H73">
        <v>59.715586999999999</v>
      </c>
      <c r="I73">
        <v>57.551715999999999</v>
      </c>
      <c r="J73">
        <v>72.089003000000005</v>
      </c>
      <c r="K73">
        <v>45.048746999999999</v>
      </c>
      <c r="L73">
        <v>86.323229999999995</v>
      </c>
      <c r="M73">
        <f t="shared" si="1"/>
        <v>54.081841299999994</v>
      </c>
    </row>
    <row r="74" spans="1:13" x14ac:dyDescent="0.25">
      <c r="A74" t="s">
        <v>15</v>
      </c>
      <c r="B74">
        <v>1511070869</v>
      </c>
      <c r="C74">
        <v>71.191284999999993</v>
      </c>
      <c r="D74">
        <v>40.927492000000001</v>
      </c>
      <c r="E74">
        <v>31.180879999999998</v>
      </c>
      <c r="F74">
        <v>34.639032999999998</v>
      </c>
      <c r="G74">
        <v>41.249833000000002</v>
      </c>
      <c r="H74">
        <v>69.812074999999993</v>
      </c>
      <c r="I74">
        <v>52.809376</v>
      </c>
      <c r="J74">
        <v>55.732640000000004</v>
      </c>
      <c r="K74">
        <v>46.418728000000002</v>
      </c>
      <c r="L74">
        <v>75.391531999999998</v>
      </c>
      <c r="M74">
        <f t="shared" si="1"/>
        <v>51.935287399999993</v>
      </c>
    </row>
    <row r="75" spans="1:13" x14ac:dyDescent="0.25">
      <c r="A75" t="s">
        <v>15</v>
      </c>
      <c r="B75">
        <v>1511070899</v>
      </c>
      <c r="C75">
        <v>50.525675</v>
      </c>
      <c r="D75">
        <v>39.913136999999999</v>
      </c>
      <c r="E75">
        <v>36.782592999999999</v>
      </c>
      <c r="F75">
        <v>37.583801999999999</v>
      </c>
      <c r="G75">
        <v>45.939230999999999</v>
      </c>
      <c r="H75">
        <v>58.788210999999997</v>
      </c>
      <c r="I75">
        <v>38.888125000000002</v>
      </c>
      <c r="J75">
        <v>57.378590000000003</v>
      </c>
      <c r="K75">
        <v>45.802025999999998</v>
      </c>
      <c r="L75">
        <v>40.528464</v>
      </c>
      <c r="M75">
        <f t="shared" si="1"/>
        <v>45.212985399999994</v>
      </c>
    </row>
    <row r="76" spans="1:13" x14ac:dyDescent="0.25">
      <c r="A76" t="s">
        <v>15</v>
      </c>
      <c r="B76">
        <v>1511070929</v>
      </c>
      <c r="C76">
        <v>45.383687999999999</v>
      </c>
      <c r="D76">
        <v>41.460282999999997</v>
      </c>
      <c r="E76">
        <v>41.956755000000001</v>
      </c>
      <c r="F76">
        <v>47.006959999999999</v>
      </c>
      <c r="G76">
        <v>50.604377999999997</v>
      </c>
      <c r="H76">
        <v>53.796981000000002</v>
      </c>
      <c r="I76">
        <v>36.526111999999998</v>
      </c>
      <c r="J76">
        <v>53.293008</v>
      </c>
      <c r="K76">
        <v>40.879779999999997</v>
      </c>
      <c r="L76">
        <v>70.960088999999996</v>
      </c>
      <c r="M76">
        <f t="shared" si="1"/>
        <v>48.186803399999995</v>
      </c>
    </row>
    <row r="77" spans="1:13" x14ac:dyDescent="0.25">
      <c r="A77" t="s">
        <v>15</v>
      </c>
      <c r="B77">
        <v>1511070959</v>
      </c>
      <c r="C77">
        <v>41.606155999999999</v>
      </c>
      <c r="D77">
        <v>36.632280000000002</v>
      </c>
      <c r="E77">
        <v>47.806775999999999</v>
      </c>
      <c r="F77">
        <v>47.999102999999998</v>
      </c>
      <c r="G77">
        <v>46.461803000000003</v>
      </c>
      <c r="H77">
        <v>50.403626000000003</v>
      </c>
      <c r="I77">
        <v>40.778461999999998</v>
      </c>
      <c r="J77">
        <v>49.893655000000003</v>
      </c>
      <c r="K77">
        <v>37.918233000000001</v>
      </c>
      <c r="L77">
        <v>62.513323999999997</v>
      </c>
      <c r="M77">
        <f t="shared" si="1"/>
        <v>46.201341800000009</v>
      </c>
    </row>
    <row r="78" spans="1:13" x14ac:dyDescent="0.25">
      <c r="A78" t="s">
        <v>15</v>
      </c>
      <c r="B78">
        <v>1511070989</v>
      </c>
      <c r="C78">
        <v>127.857935</v>
      </c>
      <c r="D78">
        <v>39.890926</v>
      </c>
      <c r="E78">
        <v>66.197733999999997</v>
      </c>
      <c r="F78">
        <v>40.571657999999999</v>
      </c>
      <c r="G78">
        <v>49.964661</v>
      </c>
      <c r="H78">
        <v>57.682267000000003</v>
      </c>
      <c r="I78">
        <v>40.68497</v>
      </c>
      <c r="J78">
        <v>42.009041000000003</v>
      </c>
      <c r="K78">
        <v>43.321964999999999</v>
      </c>
      <c r="L78">
        <v>63.379373999999999</v>
      </c>
      <c r="M78">
        <f t="shared" si="1"/>
        <v>57.156053100000008</v>
      </c>
    </row>
    <row r="79" spans="1:13" x14ac:dyDescent="0.25">
      <c r="A79" t="s">
        <v>15</v>
      </c>
      <c r="B79">
        <v>1511071019</v>
      </c>
      <c r="C79">
        <v>116.34477800000001</v>
      </c>
      <c r="D79">
        <v>101.647846</v>
      </c>
      <c r="E79">
        <v>73.710108000000005</v>
      </c>
      <c r="F79">
        <v>92.238881000000006</v>
      </c>
      <c r="G79">
        <v>88.601729000000006</v>
      </c>
      <c r="H79">
        <v>57.151350000000001</v>
      </c>
      <c r="I79">
        <v>65.455260999999993</v>
      </c>
      <c r="J79">
        <v>92.059233000000006</v>
      </c>
      <c r="K79">
        <v>49.922992999999998</v>
      </c>
      <c r="L79">
        <v>79.240584999999996</v>
      </c>
      <c r="M79">
        <f t="shared" si="1"/>
        <v>81.637276400000005</v>
      </c>
    </row>
    <row r="80" spans="1:13" x14ac:dyDescent="0.25">
      <c r="A80" t="s">
        <v>15</v>
      </c>
      <c r="B80">
        <v>1511071049</v>
      </c>
      <c r="C80">
        <v>95.670766</v>
      </c>
      <c r="D80">
        <v>67.028912000000005</v>
      </c>
      <c r="E80">
        <v>85.050309999999996</v>
      </c>
      <c r="F80">
        <v>77.466417000000007</v>
      </c>
      <c r="G80">
        <v>95.470808000000005</v>
      </c>
      <c r="H80">
        <v>197.212638</v>
      </c>
      <c r="I80">
        <v>68.947607000000005</v>
      </c>
      <c r="J80">
        <v>94.089359000000002</v>
      </c>
      <c r="K80">
        <v>119.276352</v>
      </c>
      <c r="L80">
        <v>79.901103000000006</v>
      </c>
      <c r="M80">
        <f t="shared" si="1"/>
        <v>98.0114272</v>
      </c>
    </row>
    <row r="81" spans="1:13" x14ac:dyDescent="0.25">
      <c r="A81" t="s">
        <v>15</v>
      </c>
      <c r="B81">
        <v>1511071079</v>
      </c>
      <c r="C81">
        <v>89.789951000000002</v>
      </c>
      <c r="D81">
        <v>64.721892999999994</v>
      </c>
      <c r="E81">
        <v>48.283259999999999</v>
      </c>
      <c r="F81">
        <v>56.857523</v>
      </c>
      <c r="G81">
        <v>58.366674000000003</v>
      </c>
      <c r="H81">
        <v>118.12884699999999</v>
      </c>
      <c r="I81">
        <v>60.456085999999999</v>
      </c>
      <c r="J81">
        <v>63.729886999999998</v>
      </c>
      <c r="K81">
        <v>97.493606</v>
      </c>
      <c r="L81">
        <v>67.908237</v>
      </c>
      <c r="M81">
        <f t="shared" si="1"/>
        <v>72.5735964</v>
      </c>
    </row>
    <row r="82" spans="1:13" x14ac:dyDescent="0.25">
      <c r="A82" t="s">
        <v>15</v>
      </c>
      <c r="B82">
        <v>1511071109</v>
      </c>
      <c r="C82">
        <v>50.600718999999998</v>
      </c>
      <c r="D82">
        <v>71.515186</v>
      </c>
      <c r="E82">
        <v>49.308424000000002</v>
      </c>
      <c r="F82">
        <v>60.721077000000001</v>
      </c>
      <c r="G82">
        <v>53.63476</v>
      </c>
      <c r="H82">
        <v>110.16345099999999</v>
      </c>
      <c r="I82">
        <v>59.373466000000001</v>
      </c>
      <c r="J82">
        <v>56.950626</v>
      </c>
      <c r="K82">
        <v>78.171679999999995</v>
      </c>
      <c r="L82">
        <v>73.002949999999998</v>
      </c>
      <c r="M82">
        <f t="shared" si="1"/>
        <v>66.344233899999992</v>
      </c>
    </row>
    <row r="83" spans="1:13" x14ac:dyDescent="0.25">
      <c r="A83" t="s">
        <v>15</v>
      </c>
      <c r="B83">
        <v>1511071139</v>
      </c>
      <c r="C83">
        <v>60.751185999999997</v>
      </c>
      <c r="D83">
        <v>56.512332000000001</v>
      </c>
      <c r="E83">
        <v>58.921232000000003</v>
      </c>
      <c r="F83">
        <v>48.988630999999998</v>
      </c>
      <c r="G83">
        <v>51.542195</v>
      </c>
      <c r="H83">
        <v>107.06474300000001</v>
      </c>
      <c r="I83">
        <v>39.938428000000002</v>
      </c>
      <c r="J83">
        <v>52.646884</v>
      </c>
      <c r="K83">
        <v>75.124557999999993</v>
      </c>
      <c r="L83">
        <v>56.944516</v>
      </c>
      <c r="M83">
        <f t="shared" si="1"/>
        <v>60.843470500000002</v>
      </c>
    </row>
    <row r="84" spans="1:13" x14ac:dyDescent="0.25">
      <c r="A84" t="s">
        <v>15</v>
      </c>
      <c r="B84">
        <v>1511071169</v>
      </c>
      <c r="C84">
        <v>58.100231999999998</v>
      </c>
      <c r="D84">
        <v>57.311951000000001</v>
      </c>
      <c r="E84">
        <v>56.322653000000003</v>
      </c>
      <c r="F84">
        <v>41.537947000000003</v>
      </c>
      <c r="G84">
        <v>49.123873000000003</v>
      </c>
      <c r="H84">
        <v>69.585665000000006</v>
      </c>
      <c r="I84">
        <v>47.937077000000002</v>
      </c>
      <c r="J84">
        <v>46.659059999999997</v>
      </c>
      <c r="K84">
        <v>65.748637000000002</v>
      </c>
      <c r="L84">
        <v>60.292206999999998</v>
      </c>
      <c r="M84">
        <f t="shared" si="1"/>
        <v>55.261930199999995</v>
      </c>
    </row>
    <row r="85" spans="1:13" x14ac:dyDescent="0.25">
      <c r="A85" t="s">
        <v>15</v>
      </c>
      <c r="B85">
        <v>1511071199</v>
      </c>
      <c r="C85">
        <v>56.837721999999999</v>
      </c>
      <c r="D85">
        <v>61.435147000000001</v>
      </c>
      <c r="E85">
        <v>65.745913999999999</v>
      </c>
      <c r="F85">
        <v>36.714789000000003</v>
      </c>
      <c r="G85">
        <v>47.052253999999998</v>
      </c>
      <c r="H85">
        <v>58.948560000000001</v>
      </c>
      <c r="I85">
        <v>47.016055000000001</v>
      </c>
      <c r="J85">
        <v>45.306623000000002</v>
      </c>
      <c r="K85">
        <v>57.237394000000002</v>
      </c>
      <c r="L85">
        <v>51.672258999999997</v>
      </c>
      <c r="M85">
        <f t="shared" si="1"/>
        <v>52.796671700000005</v>
      </c>
    </row>
    <row r="86" spans="1:13" x14ac:dyDescent="0.25">
      <c r="A86" t="s">
        <v>15</v>
      </c>
      <c r="B86">
        <v>1511071229</v>
      </c>
      <c r="C86">
        <v>56.697085999999999</v>
      </c>
      <c r="D86">
        <v>93.685201000000006</v>
      </c>
      <c r="E86">
        <v>65.834440999999998</v>
      </c>
      <c r="F86">
        <v>39.629848000000003</v>
      </c>
      <c r="G86">
        <v>52.195034999999997</v>
      </c>
      <c r="H86">
        <v>49.194814000000001</v>
      </c>
      <c r="I86">
        <v>41.549933000000003</v>
      </c>
      <c r="J86">
        <v>46.395521000000002</v>
      </c>
      <c r="K86">
        <v>43.345025</v>
      </c>
      <c r="L86">
        <v>50.317179000000003</v>
      </c>
      <c r="M86">
        <f t="shared" si="1"/>
        <v>53.884408300000004</v>
      </c>
    </row>
    <row r="87" spans="1:13" x14ac:dyDescent="0.25">
      <c r="A87" t="s">
        <v>15</v>
      </c>
      <c r="B87">
        <v>1511071262</v>
      </c>
      <c r="C87">
        <v>124.065859</v>
      </c>
      <c r="D87">
        <v>89.137726999999998</v>
      </c>
      <c r="E87">
        <v>76.120080000000002</v>
      </c>
      <c r="F87">
        <v>192.038014</v>
      </c>
      <c r="G87">
        <v>79.426772999999997</v>
      </c>
      <c r="H87">
        <v>153.19265200000001</v>
      </c>
      <c r="I87">
        <v>207.13649000000001</v>
      </c>
      <c r="J87">
        <v>80.712208000000004</v>
      </c>
      <c r="K87">
        <v>60.596862999999999</v>
      </c>
      <c r="L87">
        <v>586.86578599999996</v>
      </c>
      <c r="M87">
        <f t="shared" si="1"/>
        <v>164.92924520000003</v>
      </c>
    </row>
    <row r="88" spans="1:13" x14ac:dyDescent="0.25">
      <c r="A88" t="s">
        <v>15</v>
      </c>
      <c r="B88">
        <v>1511071289</v>
      </c>
      <c r="C88">
        <v>123.70697800000001</v>
      </c>
      <c r="D88">
        <v>89.137726999999998</v>
      </c>
      <c r="E88">
        <v>76.120080000000002</v>
      </c>
      <c r="F88">
        <v>192.038014</v>
      </c>
      <c r="G88">
        <v>79.426772999999997</v>
      </c>
      <c r="H88">
        <v>153.19265200000001</v>
      </c>
      <c r="I88">
        <v>207.13649000000001</v>
      </c>
      <c r="J88">
        <v>80.712208000000004</v>
      </c>
      <c r="K88">
        <v>60.596862999999999</v>
      </c>
      <c r="L88">
        <v>586.86578599999996</v>
      </c>
      <c r="M88">
        <f t="shared" si="1"/>
        <v>164.8933571</v>
      </c>
    </row>
    <row r="89" spans="1:13" x14ac:dyDescent="0.25">
      <c r="A89" t="s">
        <v>15</v>
      </c>
      <c r="B89">
        <v>1511071319</v>
      </c>
      <c r="C89">
        <v>99.086910000000003</v>
      </c>
      <c r="D89">
        <v>81.827664999999996</v>
      </c>
      <c r="E89">
        <v>95.696837000000002</v>
      </c>
      <c r="F89">
        <v>172.76760899999999</v>
      </c>
      <c r="G89">
        <v>106.614634</v>
      </c>
      <c r="H89">
        <v>191.83424500000001</v>
      </c>
      <c r="I89">
        <v>213.48895300000001</v>
      </c>
      <c r="J89">
        <v>67.731962999999993</v>
      </c>
      <c r="K89">
        <v>69.579206999999997</v>
      </c>
      <c r="L89">
        <v>385.62223599999999</v>
      </c>
      <c r="M89">
        <f t="shared" si="1"/>
        <v>148.42502589999998</v>
      </c>
    </row>
    <row r="90" spans="1:13" x14ac:dyDescent="0.25">
      <c r="A90" t="s">
        <v>15</v>
      </c>
      <c r="B90">
        <v>1511071350</v>
      </c>
      <c r="C90">
        <v>134.407918</v>
      </c>
      <c r="D90">
        <v>100.06630800000001</v>
      </c>
      <c r="E90">
        <v>113.27195500000001</v>
      </c>
      <c r="F90">
        <v>129.676491</v>
      </c>
      <c r="G90">
        <v>119.304689</v>
      </c>
      <c r="H90">
        <v>100.628573</v>
      </c>
      <c r="I90">
        <v>84.503681999999998</v>
      </c>
      <c r="J90">
        <v>88.845232999999993</v>
      </c>
      <c r="K90">
        <v>80.562263000000002</v>
      </c>
      <c r="L90">
        <v>181.36866000000001</v>
      </c>
      <c r="M90">
        <f t="shared" si="1"/>
        <v>113.26357720000001</v>
      </c>
    </row>
    <row r="91" spans="1:13" x14ac:dyDescent="0.25">
      <c r="A91" t="s">
        <v>15</v>
      </c>
      <c r="B91">
        <v>1511071379</v>
      </c>
      <c r="C91">
        <v>81.494550000000004</v>
      </c>
      <c r="D91">
        <v>100.06630800000001</v>
      </c>
      <c r="E91">
        <v>113.27195500000001</v>
      </c>
      <c r="F91">
        <v>129.676491</v>
      </c>
      <c r="G91">
        <v>119.304689</v>
      </c>
      <c r="H91">
        <v>100.628573</v>
      </c>
      <c r="I91">
        <v>84.503681999999998</v>
      </c>
      <c r="J91">
        <v>88.845232999999993</v>
      </c>
      <c r="K91">
        <v>80.562263000000002</v>
      </c>
      <c r="L91">
        <v>181.36866000000001</v>
      </c>
      <c r="M91">
        <f t="shared" si="1"/>
        <v>107.9722404</v>
      </c>
    </row>
    <row r="92" spans="1:13" x14ac:dyDescent="0.25">
      <c r="A92" t="s">
        <v>15</v>
      </c>
      <c r="B92">
        <v>1511071409</v>
      </c>
      <c r="C92">
        <v>84.885895000000005</v>
      </c>
      <c r="D92">
        <v>65.323148000000003</v>
      </c>
      <c r="E92">
        <v>88.305542000000003</v>
      </c>
      <c r="F92">
        <v>80.408814000000007</v>
      </c>
      <c r="G92">
        <v>83.916853000000003</v>
      </c>
      <c r="H92">
        <v>61.029328</v>
      </c>
      <c r="I92">
        <v>79.501002999999997</v>
      </c>
      <c r="J92">
        <v>77.297971000000004</v>
      </c>
      <c r="K92">
        <v>73.240193000000005</v>
      </c>
      <c r="L92">
        <v>149.033387</v>
      </c>
      <c r="M92">
        <f t="shared" si="1"/>
        <v>84.29421339999999</v>
      </c>
    </row>
    <row r="93" spans="1:13" x14ac:dyDescent="0.25">
      <c r="A93" t="s">
        <v>15</v>
      </c>
      <c r="B93">
        <v>1511071439</v>
      </c>
      <c r="C93">
        <v>78.740217000000001</v>
      </c>
      <c r="D93">
        <v>67.868941000000007</v>
      </c>
      <c r="E93">
        <v>78.733862999999999</v>
      </c>
      <c r="F93">
        <v>98.608447999999996</v>
      </c>
      <c r="G93">
        <v>80.156428000000005</v>
      </c>
      <c r="H93">
        <v>44.865039000000003</v>
      </c>
      <c r="I93">
        <v>91.663088000000002</v>
      </c>
      <c r="J93">
        <v>85.890240000000006</v>
      </c>
      <c r="K93">
        <v>65.710132000000002</v>
      </c>
      <c r="L93">
        <v>110.905885</v>
      </c>
      <c r="M93">
        <f t="shared" si="1"/>
        <v>80.314228100000008</v>
      </c>
    </row>
    <row r="94" spans="1:13" x14ac:dyDescent="0.25">
      <c r="A94" t="s">
        <v>15</v>
      </c>
      <c r="B94">
        <v>1511071469</v>
      </c>
      <c r="C94">
        <v>83.133044999999996</v>
      </c>
      <c r="D94">
        <v>74.314211</v>
      </c>
      <c r="E94">
        <v>73.250022000000001</v>
      </c>
      <c r="F94">
        <v>63.664658000000003</v>
      </c>
      <c r="G94">
        <v>87.438032000000007</v>
      </c>
      <c r="H94">
        <v>54.184623000000002</v>
      </c>
      <c r="I94">
        <v>80.991764000000003</v>
      </c>
      <c r="J94">
        <v>70.277930999999995</v>
      </c>
      <c r="K94">
        <v>72.012967000000003</v>
      </c>
      <c r="L94">
        <v>97.941405000000003</v>
      </c>
      <c r="M94">
        <f t="shared" si="1"/>
        <v>75.720865799999999</v>
      </c>
    </row>
    <row r="95" spans="1:13" x14ac:dyDescent="0.25">
      <c r="A95" t="s">
        <v>15</v>
      </c>
      <c r="B95">
        <v>1511071499</v>
      </c>
      <c r="C95">
        <v>104.18203200000001</v>
      </c>
      <c r="D95">
        <v>116.05833800000001</v>
      </c>
      <c r="E95">
        <v>77.315155000000004</v>
      </c>
      <c r="F95">
        <v>63.953713999999998</v>
      </c>
      <c r="G95">
        <v>69.635626000000002</v>
      </c>
      <c r="H95">
        <v>57.497894000000002</v>
      </c>
      <c r="I95">
        <v>81.396119999999996</v>
      </c>
      <c r="J95">
        <v>65.223544000000004</v>
      </c>
      <c r="K95">
        <v>72.677593000000002</v>
      </c>
      <c r="L95">
        <v>103.24947400000001</v>
      </c>
      <c r="M95">
        <f t="shared" si="1"/>
        <v>81.118948999999986</v>
      </c>
    </row>
    <row r="96" spans="1:13" x14ac:dyDescent="0.25">
      <c r="A96" t="s">
        <v>15</v>
      </c>
      <c r="B96">
        <v>1511071529</v>
      </c>
      <c r="C96">
        <v>81.914266999999995</v>
      </c>
      <c r="D96">
        <v>100.248041</v>
      </c>
      <c r="E96">
        <v>86.027282</v>
      </c>
      <c r="F96">
        <v>76.725544999999997</v>
      </c>
      <c r="G96">
        <v>65.024411999999998</v>
      </c>
      <c r="H96">
        <v>58.055945000000001</v>
      </c>
      <c r="I96">
        <v>71.799453</v>
      </c>
      <c r="J96">
        <v>81.303099000000003</v>
      </c>
      <c r="K96">
        <v>71.878795999999994</v>
      </c>
      <c r="L96">
        <v>69.532156000000001</v>
      </c>
      <c r="M96">
        <f t="shared" si="1"/>
        <v>76.250899599999997</v>
      </c>
    </row>
    <row r="97" spans="1:13" x14ac:dyDescent="0.25">
      <c r="A97" t="s">
        <v>15</v>
      </c>
      <c r="B97">
        <v>1511071559</v>
      </c>
      <c r="C97">
        <v>84.455093000000005</v>
      </c>
      <c r="D97">
        <v>74.923506000000003</v>
      </c>
      <c r="E97">
        <v>85.433443999999994</v>
      </c>
      <c r="F97">
        <v>70.785314999999997</v>
      </c>
      <c r="G97">
        <v>65.024578000000005</v>
      </c>
      <c r="H97">
        <v>58.744411999999997</v>
      </c>
      <c r="I97">
        <v>54.267449999999997</v>
      </c>
      <c r="J97">
        <v>73.966927999999996</v>
      </c>
      <c r="K97">
        <v>62.148201999999998</v>
      </c>
      <c r="L97">
        <v>61.603431999999998</v>
      </c>
      <c r="M97">
        <f t="shared" si="1"/>
        <v>69.135235999999992</v>
      </c>
    </row>
    <row r="98" spans="1:13" x14ac:dyDescent="0.25">
      <c r="A98" t="s">
        <v>15</v>
      </c>
      <c r="B98">
        <v>1511071589</v>
      </c>
      <c r="C98">
        <v>89.255495999999994</v>
      </c>
      <c r="D98">
        <v>82.511016999999995</v>
      </c>
      <c r="E98">
        <v>125.376767</v>
      </c>
      <c r="F98">
        <v>66.987328000000005</v>
      </c>
      <c r="G98">
        <v>93.050758000000002</v>
      </c>
      <c r="H98">
        <v>55.981499999999997</v>
      </c>
      <c r="I98">
        <v>125.284183</v>
      </c>
      <c r="J98">
        <v>81.275976999999997</v>
      </c>
      <c r="K98">
        <v>64.282732999999993</v>
      </c>
      <c r="L98">
        <v>53.605564999999999</v>
      </c>
      <c r="M98">
        <f t="shared" si="1"/>
        <v>83.761132399999994</v>
      </c>
    </row>
    <row r="99" spans="1:13" x14ac:dyDescent="0.25">
      <c r="A99" t="s">
        <v>15</v>
      </c>
      <c r="B99">
        <v>1511071619</v>
      </c>
      <c r="C99">
        <v>79.100791000000001</v>
      </c>
      <c r="D99">
        <v>99.273908000000006</v>
      </c>
      <c r="E99">
        <v>145.802707</v>
      </c>
      <c r="F99">
        <v>110.40044399999999</v>
      </c>
      <c r="G99">
        <v>253.56295499999999</v>
      </c>
      <c r="H99">
        <v>71.128490999999997</v>
      </c>
      <c r="I99">
        <v>157.519229</v>
      </c>
      <c r="J99">
        <v>94.405268000000007</v>
      </c>
      <c r="K99">
        <v>92.487556999999995</v>
      </c>
      <c r="L99">
        <v>69.631480999999994</v>
      </c>
      <c r="M99">
        <f t="shared" si="1"/>
        <v>117.33128309999998</v>
      </c>
    </row>
    <row r="100" spans="1:13" x14ac:dyDescent="0.25">
      <c r="A100" t="s">
        <v>15</v>
      </c>
      <c r="B100">
        <v>1511071649</v>
      </c>
      <c r="C100">
        <v>63.274196000000003</v>
      </c>
      <c r="D100">
        <v>92.566231000000002</v>
      </c>
      <c r="E100">
        <v>107.761729</v>
      </c>
      <c r="F100">
        <v>111.68783999999999</v>
      </c>
      <c r="G100">
        <v>194.62942899999999</v>
      </c>
      <c r="H100">
        <v>82.229536999999993</v>
      </c>
      <c r="I100">
        <v>178.04646399999999</v>
      </c>
      <c r="J100">
        <v>96.320468000000005</v>
      </c>
      <c r="K100">
        <v>104.50867700000001</v>
      </c>
      <c r="L100">
        <v>138.62359799999999</v>
      </c>
      <c r="M100">
        <f t="shared" si="1"/>
        <v>116.96481689999999</v>
      </c>
    </row>
    <row r="101" spans="1:13" x14ac:dyDescent="0.25">
      <c r="A101" t="s">
        <v>15</v>
      </c>
      <c r="B101">
        <v>1511071679</v>
      </c>
      <c r="C101">
        <v>61.49841</v>
      </c>
      <c r="D101">
        <v>60.331375999999999</v>
      </c>
      <c r="E101">
        <v>78.699060000000003</v>
      </c>
      <c r="F101">
        <v>69.741253999999998</v>
      </c>
      <c r="G101">
        <v>154.005527</v>
      </c>
      <c r="H101">
        <v>73.467589000000004</v>
      </c>
      <c r="I101">
        <v>69.669628000000003</v>
      </c>
      <c r="J101">
        <v>82.256814000000006</v>
      </c>
      <c r="K101">
        <v>95.321664999999996</v>
      </c>
      <c r="L101">
        <v>107.211586</v>
      </c>
      <c r="M101">
        <f t="shared" si="1"/>
        <v>85.220290899999995</v>
      </c>
    </row>
    <row r="102" spans="1:13" x14ac:dyDescent="0.25">
      <c r="A102" t="s">
        <v>15</v>
      </c>
      <c r="B102">
        <v>1511071709</v>
      </c>
      <c r="C102">
        <v>67.601851999999994</v>
      </c>
      <c r="D102">
        <v>68.733650999999995</v>
      </c>
      <c r="E102">
        <v>70.804248999999999</v>
      </c>
      <c r="F102">
        <v>83.386168999999995</v>
      </c>
      <c r="G102">
        <v>109.970716</v>
      </c>
      <c r="H102">
        <v>63.700521000000002</v>
      </c>
      <c r="I102">
        <v>68.483962000000005</v>
      </c>
      <c r="J102">
        <v>69.818310999999994</v>
      </c>
      <c r="K102">
        <v>88.846366000000003</v>
      </c>
      <c r="L102">
        <v>111.712144</v>
      </c>
      <c r="M102">
        <f t="shared" si="1"/>
        <v>80.305794099999986</v>
      </c>
    </row>
    <row r="103" spans="1:13" x14ac:dyDescent="0.25">
      <c r="A103" t="s">
        <v>15</v>
      </c>
      <c r="B103">
        <v>1511071739</v>
      </c>
      <c r="C103">
        <v>71.004828000000003</v>
      </c>
      <c r="D103">
        <v>59.132294000000002</v>
      </c>
      <c r="E103">
        <v>65.537356000000003</v>
      </c>
      <c r="F103">
        <v>69.347880000000004</v>
      </c>
      <c r="G103">
        <v>104.604382</v>
      </c>
      <c r="H103">
        <v>63.682771000000002</v>
      </c>
      <c r="I103">
        <v>61.573095000000002</v>
      </c>
      <c r="J103">
        <v>51.798468</v>
      </c>
      <c r="K103">
        <v>100.00670599999999</v>
      </c>
      <c r="L103">
        <v>99.764701000000002</v>
      </c>
      <c r="M103">
        <f t="shared" si="1"/>
        <v>74.645248100000003</v>
      </c>
    </row>
    <row r="104" spans="1:13" x14ac:dyDescent="0.25">
      <c r="A104" t="s">
        <v>15</v>
      </c>
      <c r="B104">
        <v>1511071769</v>
      </c>
      <c r="C104">
        <v>63.167363000000002</v>
      </c>
      <c r="D104">
        <v>70.557243</v>
      </c>
      <c r="E104">
        <v>55.607515999999997</v>
      </c>
      <c r="F104">
        <v>66.207414999999997</v>
      </c>
      <c r="G104">
        <v>90.384195000000005</v>
      </c>
      <c r="H104">
        <v>57.542408000000002</v>
      </c>
      <c r="I104">
        <v>77.722339000000005</v>
      </c>
      <c r="J104">
        <v>52.935158000000001</v>
      </c>
      <c r="K104">
        <v>86.302290999999997</v>
      </c>
      <c r="L104">
        <v>67.577391000000006</v>
      </c>
      <c r="M104">
        <f t="shared" si="1"/>
        <v>68.800331900000003</v>
      </c>
    </row>
    <row r="105" spans="1:13" x14ac:dyDescent="0.25">
      <c r="A105" t="s">
        <v>15</v>
      </c>
      <c r="B105">
        <v>1511071799</v>
      </c>
      <c r="C105">
        <v>59.901721000000002</v>
      </c>
      <c r="D105">
        <v>70.700297000000006</v>
      </c>
      <c r="E105">
        <v>59.174934999999998</v>
      </c>
      <c r="F105">
        <v>66.736553000000001</v>
      </c>
      <c r="G105">
        <v>57.226514999999999</v>
      </c>
      <c r="H105">
        <v>75.587057999999999</v>
      </c>
      <c r="I105">
        <v>66.426630000000003</v>
      </c>
      <c r="J105">
        <v>54.128689999999999</v>
      </c>
      <c r="K105">
        <v>71.968524000000002</v>
      </c>
      <c r="L105">
        <v>65.164900000000003</v>
      </c>
      <c r="M105">
        <f t="shared" si="1"/>
        <v>64.701582299999998</v>
      </c>
    </row>
    <row r="106" spans="1:13" x14ac:dyDescent="0.25">
      <c r="A106" t="s">
        <v>15</v>
      </c>
      <c r="B106">
        <v>1511071829</v>
      </c>
      <c r="C106">
        <v>60.491436999999998</v>
      </c>
      <c r="D106">
        <v>63.857047999999999</v>
      </c>
      <c r="E106">
        <v>53.997923999999998</v>
      </c>
      <c r="F106">
        <v>53.208412000000003</v>
      </c>
      <c r="G106">
        <v>63.372712</v>
      </c>
      <c r="H106">
        <v>79.020195000000001</v>
      </c>
      <c r="I106">
        <v>64.946956999999998</v>
      </c>
      <c r="J106">
        <v>51.084639000000003</v>
      </c>
      <c r="K106">
        <v>68.590479000000002</v>
      </c>
      <c r="L106">
        <v>58.014882</v>
      </c>
      <c r="M106">
        <f t="shared" si="1"/>
        <v>61.658468500000005</v>
      </c>
    </row>
    <row r="107" spans="1:13" x14ac:dyDescent="0.25">
      <c r="A107" t="s">
        <v>15</v>
      </c>
      <c r="B107">
        <v>1511071859</v>
      </c>
      <c r="C107">
        <v>64.618103000000005</v>
      </c>
      <c r="D107">
        <v>101.509235</v>
      </c>
      <c r="E107">
        <v>83.619011999999998</v>
      </c>
      <c r="F107">
        <v>57.731175</v>
      </c>
      <c r="G107">
        <v>72.737751000000003</v>
      </c>
      <c r="H107">
        <v>133.753781</v>
      </c>
      <c r="I107">
        <v>242.125854</v>
      </c>
      <c r="J107">
        <v>105.57862900000001</v>
      </c>
      <c r="K107">
        <v>69.914282</v>
      </c>
      <c r="L107">
        <v>81.006080999999995</v>
      </c>
      <c r="M107">
        <f t="shared" si="1"/>
        <v>101.25939029999999</v>
      </c>
    </row>
    <row r="108" spans="1:13" x14ac:dyDescent="0.25">
      <c r="A108" t="s">
        <v>15</v>
      </c>
      <c r="B108">
        <v>1511071892</v>
      </c>
      <c r="C108">
        <v>94.46454</v>
      </c>
      <c r="D108">
        <v>91.847223</v>
      </c>
      <c r="E108">
        <v>152.700874</v>
      </c>
      <c r="F108">
        <v>370.25994500000002</v>
      </c>
      <c r="G108">
        <v>216.60285500000001</v>
      </c>
      <c r="H108">
        <v>328.66475100000002</v>
      </c>
      <c r="I108">
        <v>298.63125500000001</v>
      </c>
      <c r="J108">
        <v>121.071156</v>
      </c>
      <c r="K108">
        <v>252.34790699999999</v>
      </c>
      <c r="L108">
        <v>80.343273999999994</v>
      </c>
      <c r="M108">
        <f t="shared" si="1"/>
        <v>200.693378</v>
      </c>
    </row>
    <row r="109" spans="1:13" x14ac:dyDescent="0.25">
      <c r="A109" t="s">
        <v>15</v>
      </c>
      <c r="B109">
        <v>1511071919</v>
      </c>
      <c r="C109">
        <v>199.09242800000001</v>
      </c>
      <c r="D109">
        <v>91.847223</v>
      </c>
      <c r="E109">
        <v>152.700874</v>
      </c>
      <c r="F109">
        <v>370.25994500000002</v>
      </c>
      <c r="G109">
        <v>216.60285500000001</v>
      </c>
      <c r="H109">
        <v>328.66475100000002</v>
      </c>
      <c r="I109">
        <v>298.63125500000001</v>
      </c>
      <c r="J109">
        <v>121.071156</v>
      </c>
      <c r="K109">
        <v>252.34790699999999</v>
      </c>
      <c r="L109">
        <v>80.343273999999994</v>
      </c>
      <c r="M109">
        <f t="shared" si="1"/>
        <v>211.15616680000002</v>
      </c>
    </row>
    <row r="110" spans="1:13" x14ac:dyDescent="0.25">
      <c r="A110" t="s">
        <v>15</v>
      </c>
      <c r="B110">
        <v>1511071949</v>
      </c>
      <c r="C110">
        <v>167.92611600000001</v>
      </c>
      <c r="D110">
        <v>132.71812700000001</v>
      </c>
      <c r="E110">
        <v>115.94310400000001</v>
      </c>
      <c r="F110">
        <v>265.21355599999998</v>
      </c>
      <c r="G110">
        <v>230.82312200000001</v>
      </c>
      <c r="H110">
        <v>274.03893299999999</v>
      </c>
      <c r="I110">
        <v>92.57526</v>
      </c>
      <c r="J110">
        <v>98.807982999999993</v>
      </c>
      <c r="K110">
        <v>172.98399699999999</v>
      </c>
      <c r="L110">
        <v>83.118855999999994</v>
      </c>
      <c r="M110">
        <f t="shared" si="1"/>
        <v>163.41490540000001</v>
      </c>
    </row>
    <row r="111" spans="1:13" x14ac:dyDescent="0.25">
      <c r="A111" t="s">
        <v>15</v>
      </c>
      <c r="B111">
        <v>1511071979</v>
      </c>
      <c r="C111">
        <v>97.172871999999998</v>
      </c>
      <c r="D111">
        <v>114.27489</v>
      </c>
      <c r="E111">
        <v>119.905202</v>
      </c>
      <c r="F111">
        <v>175.12226799999999</v>
      </c>
      <c r="G111">
        <v>296.59415999999999</v>
      </c>
      <c r="H111">
        <v>205.723647</v>
      </c>
      <c r="I111">
        <v>145.09671800000001</v>
      </c>
      <c r="J111">
        <v>104.10119899999999</v>
      </c>
      <c r="K111">
        <v>91.295126999999994</v>
      </c>
      <c r="L111">
        <v>62.883600000000001</v>
      </c>
      <c r="M111">
        <f t="shared" si="1"/>
        <v>141.21696830000002</v>
      </c>
    </row>
    <row r="112" spans="1:13" x14ac:dyDescent="0.25">
      <c r="A112" t="s">
        <v>15</v>
      </c>
      <c r="B112">
        <v>1511072009</v>
      </c>
      <c r="C112">
        <v>90.390338</v>
      </c>
      <c r="D112">
        <v>87.358367999999999</v>
      </c>
      <c r="E112">
        <v>107.914592</v>
      </c>
      <c r="F112">
        <v>132.87847199999999</v>
      </c>
      <c r="G112">
        <v>146.64125300000001</v>
      </c>
      <c r="H112">
        <v>130.96897200000001</v>
      </c>
      <c r="I112">
        <v>106.220978</v>
      </c>
      <c r="J112">
        <v>79.298993999999993</v>
      </c>
      <c r="K112">
        <v>69.654781999999997</v>
      </c>
      <c r="L112">
        <v>65.793713999999994</v>
      </c>
      <c r="M112">
        <f t="shared" si="1"/>
        <v>101.7120463</v>
      </c>
    </row>
    <row r="113" spans="1:13" x14ac:dyDescent="0.25">
      <c r="A113" t="s">
        <v>15</v>
      </c>
      <c r="B113">
        <v>1511072039</v>
      </c>
      <c r="C113">
        <v>76.273039999999995</v>
      </c>
      <c r="D113">
        <v>100.58966700000001</v>
      </c>
      <c r="E113">
        <v>80.489153000000002</v>
      </c>
      <c r="F113">
        <v>127.786827</v>
      </c>
      <c r="G113">
        <v>96.051900000000003</v>
      </c>
      <c r="H113">
        <v>119.431527</v>
      </c>
      <c r="I113">
        <v>154.02154300000001</v>
      </c>
      <c r="J113">
        <v>141.72611499999999</v>
      </c>
      <c r="K113">
        <v>72.999806000000007</v>
      </c>
      <c r="L113">
        <v>75.799311000000003</v>
      </c>
      <c r="M113">
        <f t="shared" si="1"/>
        <v>104.5168889</v>
      </c>
    </row>
    <row r="114" spans="1:13" x14ac:dyDescent="0.25">
      <c r="A114" t="s">
        <v>15</v>
      </c>
      <c r="B114">
        <v>1511072069</v>
      </c>
      <c r="C114">
        <v>78.175325999999998</v>
      </c>
      <c r="D114">
        <v>77.696083999999999</v>
      </c>
      <c r="E114">
        <v>80.911181999999997</v>
      </c>
      <c r="F114">
        <v>69.289894000000004</v>
      </c>
      <c r="G114">
        <v>102.482983</v>
      </c>
      <c r="H114">
        <v>217.04452800000001</v>
      </c>
      <c r="I114">
        <v>119.181445</v>
      </c>
      <c r="J114">
        <v>132.43659700000001</v>
      </c>
      <c r="K114">
        <v>66.002139</v>
      </c>
      <c r="L114">
        <v>66.226164999999995</v>
      </c>
      <c r="M114">
        <f t="shared" si="1"/>
        <v>100.9446343</v>
      </c>
    </row>
    <row r="115" spans="1:13" x14ac:dyDescent="0.25">
      <c r="A115" t="s">
        <v>15</v>
      </c>
      <c r="B115">
        <v>1511072099</v>
      </c>
      <c r="C115">
        <v>84.320747999999995</v>
      </c>
      <c r="D115">
        <v>95.236187000000001</v>
      </c>
      <c r="E115">
        <v>79.294516000000002</v>
      </c>
      <c r="F115">
        <v>73.029098000000005</v>
      </c>
      <c r="G115">
        <v>90.423879999999997</v>
      </c>
      <c r="H115">
        <v>139.24037799999999</v>
      </c>
      <c r="I115">
        <v>90.387174999999999</v>
      </c>
      <c r="J115">
        <v>140.97667300000001</v>
      </c>
      <c r="K115">
        <v>69.325400999999999</v>
      </c>
      <c r="L115">
        <v>63.429740000000002</v>
      </c>
      <c r="M115">
        <f t="shared" si="1"/>
        <v>92.566379600000005</v>
      </c>
    </row>
    <row r="116" spans="1:13" x14ac:dyDescent="0.25">
      <c r="A116" t="s">
        <v>15</v>
      </c>
      <c r="B116">
        <v>1511072129</v>
      </c>
      <c r="C116">
        <v>78.642184</v>
      </c>
      <c r="D116">
        <v>87.552999999999997</v>
      </c>
      <c r="E116">
        <v>77.567899999999995</v>
      </c>
      <c r="F116">
        <v>91.269920999999997</v>
      </c>
      <c r="G116">
        <v>104.509927</v>
      </c>
      <c r="H116">
        <v>123.761903</v>
      </c>
      <c r="I116">
        <v>99.749151999999995</v>
      </c>
      <c r="J116">
        <v>139.938524</v>
      </c>
      <c r="K116">
        <v>79.404814000000002</v>
      </c>
      <c r="L116">
        <v>74.654336999999998</v>
      </c>
      <c r="M116">
        <f t="shared" si="1"/>
        <v>95.705166200000008</v>
      </c>
    </row>
    <row r="117" spans="1:13" x14ac:dyDescent="0.25">
      <c r="A117" t="s">
        <v>15</v>
      </c>
      <c r="B117">
        <v>1511072159</v>
      </c>
      <c r="C117">
        <v>82.036866000000003</v>
      </c>
      <c r="D117">
        <v>80.649037000000007</v>
      </c>
      <c r="E117">
        <v>77.735634000000005</v>
      </c>
      <c r="F117">
        <v>93.495802999999995</v>
      </c>
      <c r="G117">
        <v>89.715459999999993</v>
      </c>
      <c r="H117">
        <v>107.67639699999999</v>
      </c>
      <c r="I117">
        <v>80.172875000000005</v>
      </c>
      <c r="J117">
        <v>140.65463</v>
      </c>
      <c r="K117">
        <v>98.572914999999995</v>
      </c>
      <c r="L117">
        <v>82.890720000000002</v>
      </c>
      <c r="M117">
        <f t="shared" si="1"/>
        <v>93.360033699999988</v>
      </c>
    </row>
    <row r="118" spans="1:13" x14ac:dyDescent="0.25">
      <c r="A118" t="s">
        <v>15</v>
      </c>
      <c r="B118">
        <v>1511072189</v>
      </c>
      <c r="C118">
        <v>87.299619000000007</v>
      </c>
      <c r="D118">
        <v>87.447740999999994</v>
      </c>
      <c r="E118">
        <v>99.8172</v>
      </c>
      <c r="F118">
        <v>82.580814000000004</v>
      </c>
      <c r="G118">
        <v>103.837902</v>
      </c>
      <c r="H118">
        <v>101.54988</v>
      </c>
      <c r="I118">
        <v>81.861241000000007</v>
      </c>
      <c r="J118">
        <v>131.938299</v>
      </c>
      <c r="K118">
        <v>99.547687999999994</v>
      </c>
      <c r="L118">
        <v>74.148169999999993</v>
      </c>
      <c r="M118">
        <f t="shared" si="1"/>
        <v>95.002855400000001</v>
      </c>
    </row>
    <row r="119" spans="1:13" x14ac:dyDescent="0.25">
      <c r="A119" t="s">
        <v>15</v>
      </c>
      <c r="B119">
        <v>1511072219</v>
      </c>
      <c r="C119">
        <v>129.304337</v>
      </c>
      <c r="D119">
        <v>102.87166000000001</v>
      </c>
      <c r="E119">
        <v>102.656858</v>
      </c>
      <c r="F119">
        <v>86.326897000000002</v>
      </c>
      <c r="G119">
        <v>112.832966</v>
      </c>
      <c r="H119">
        <v>139.127285</v>
      </c>
      <c r="I119">
        <v>141.57297299999999</v>
      </c>
      <c r="J119">
        <v>177.65810200000001</v>
      </c>
      <c r="K119">
        <v>110.366074</v>
      </c>
      <c r="L119">
        <v>74.307569000000001</v>
      </c>
      <c r="M119">
        <f t="shared" si="1"/>
        <v>117.70247209999999</v>
      </c>
    </row>
    <row r="120" spans="1:13" x14ac:dyDescent="0.25">
      <c r="A120" t="s">
        <v>15</v>
      </c>
      <c r="B120">
        <v>1511072249</v>
      </c>
      <c r="C120">
        <v>108.20558200000001</v>
      </c>
      <c r="D120">
        <v>89.353026999999997</v>
      </c>
      <c r="E120">
        <v>114.998588</v>
      </c>
      <c r="F120">
        <v>173.95252600000001</v>
      </c>
      <c r="G120">
        <v>161.08477400000001</v>
      </c>
      <c r="H120">
        <v>181.39927599999999</v>
      </c>
      <c r="I120">
        <v>148.72441699999999</v>
      </c>
      <c r="J120">
        <v>177.43319700000001</v>
      </c>
      <c r="K120">
        <v>129.960037</v>
      </c>
      <c r="L120">
        <v>325.37802099999999</v>
      </c>
      <c r="M120">
        <f t="shared" si="1"/>
        <v>161.0489445</v>
      </c>
    </row>
    <row r="121" spans="1:13" x14ac:dyDescent="0.25">
      <c r="A121" t="s">
        <v>15</v>
      </c>
      <c r="B121">
        <v>1511072279</v>
      </c>
      <c r="C121">
        <v>112.06702300000001</v>
      </c>
      <c r="D121">
        <v>94.302744000000004</v>
      </c>
      <c r="E121">
        <v>135.906848</v>
      </c>
      <c r="F121">
        <v>180.41257100000001</v>
      </c>
      <c r="G121">
        <v>146.89948999999999</v>
      </c>
      <c r="H121">
        <v>148.49254099999999</v>
      </c>
      <c r="I121">
        <v>97.080887000000004</v>
      </c>
      <c r="J121">
        <v>179.36426700000001</v>
      </c>
      <c r="K121">
        <v>167.46104</v>
      </c>
      <c r="L121">
        <v>261.31796200000002</v>
      </c>
      <c r="M121">
        <f t="shared" si="1"/>
        <v>152.3305373</v>
      </c>
    </row>
    <row r="122" spans="1:13" x14ac:dyDescent="0.25">
      <c r="A122" t="s">
        <v>15</v>
      </c>
      <c r="B122">
        <v>1511072309</v>
      </c>
      <c r="C122">
        <v>125.83547</v>
      </c>
      <c r="D122">
        <v>92.566604999999996</v>
      </c>
      <c r="E122">
        <v>121.492042</v>
      </c>
      <c r="F122">
        <v>163.59795099999999</v>
      </c>
      <c r="G122">
        <v>138.62227100000001</v>
      </c>
      <c r="H122">
        <v>101.459418</v>
      </c>
      <c r="I122">
        <v>129.63521499999999</v>
      </c>
      <c r="J122">
        <v>174.12521799999999</v>
      </c>
      <c r="K122">
        <v>149.27209500000001</v>
      </c>
      <c r="L122">
        <v>210.38911899999999</v>
      </c>
      <c r="M122">
        <f t="shared" si="1"/>
        <v>140.69954039999999</v>
      </c>
    </row>
    <row r="123" spans="1:13" x14ac:dyDescent="0.25">
      <c r="A123" t="s">
        <v>15</v>
      </c>
      <c r="B123">
        <v>1511072339</v>
      </c>
      <c r="C123">
        <v>105.917123</v>
      </c>
      <c r="D123">
        <v>85.838087999999999</v>
      </c>
      <c r="E123">
        <v>121.366495</v>
      </c>
      <c r="F123">
        <v>83.860624999999999</v>
      </c>
      <c r="G123">
        <v>83.175674000000001</v>
      </c>
      <c r="H123">
        <v>89.693777999999995</v>
      </c>
      <c r="I123">
        <v>115.682896</v>
      </c>
      <c r="J123">
        <v>94.629040000000003</v>
      </c>
      <c r="K123">
        <v>110.69604200000001</v>
      </c>
      <c r="L123">
        <v>143.370542</v>
      </c>
      <c r="M123">
        <f t="shared" si="1"/>
        <v>103.42303030000002</v>
      </c>
    </row>
    <row r="124" spans="1:13" x14ac:dyDescent="0.25">
      <c r="A124" t="s">
        <v>15</v>
      </c>
      <c r="B124">
        <v>1511072369</v>
      </c>
      <c r="C124">
        <v>96.521349999999998</v>
      </c>
      <c r="D124">
        <v>80.753908999999993</v>
      </c>
      <c r="E124">
        <v>109.69014</v>
      </c>
      <c r="F124">
        <v>84.877183000000002</v>
      </c>
      <c r="G124">
        <v>74.760457000000002</v>
      </c>
      <c r="H124">
        <v>90.257679999999993</v>
      </c>
      <c r="I124">
        <v>93.216575000000006</v>
      </c>
      <c r="J124">
        <v>79.642084999999994</v>
      </c>
      <c r="K124">
        <v>87.254626000000002</v>
      </c>
      <c r="L124">
        <v>135.93464499999999</v>
      </c>
      <c r="M124">
        <f t="shared" si="1"/>
        <v>93.290865000000011</v>
      </c>
    </row>
    <row r="125" spans="1:13" x14ac:dyDescent="0.25">
      <c r="A125" t="s">
        <v>15</v>
      </c>
      <c r="B125">
        <v>1511072399</v>
      </c>
      <c r="C125">
        <v>93.313659999999999</v>
      </c>
      <c r="D125">
        <v>74.225869000000003</v>
      </c>
      <c r="E125">
        <v>79.175794999999994</v>
      </c>
      <c r="F125">
        <v>81.392251000000002</v>
      </c>
      <c r="G125">
        <v>72.211637999999994</v>
      </c>
      <c r="H125">
        <v>83.186835000000002</v>
      </c>
      <c r="I125">
        <v>97.766423000000003</v>
      </c>
      <c r="J125">
        <v>84.353622999999999</v>
      </c>
      <c r="K125">
        <v>90.826974000000007</v>
      </c>
      <c r="L125">
        <v>133.03001</v>
      </c>
      <c r="M125">
        <f t="shared" si="1"/>
        <v>88.948307799999995</v>
      </c>
    </row>
    <row r="126" spans="1:13" x14ac:dyDescent="0.25">
      <c r="A126" t="s">
        <v>15</v>
      </c>
      <c r="B126">
        <v>1511072429</v>
      </c>
      <c r="C126">
        <v>88.322905000000006</v>
      </c>
      <c r="D126">
        <v>94.557366000000002</v>
      </c>
      <c r="E126">
        <v>76.011035000000007</v>
      </c>
      <c r="F126">
        <v>86.388561999999993</v>
      </c>
      <c r="G126">
        <v>78.289779999999993</v>
      </c>
      <c r="H126">
        <v>82.759270999999998</v>
      </c>
      <c r="I126">
        <v>88.295546999999999</v>
      </c>
      <c r="J126">
        <v>82.873127999999994</v>
      </c>
      <c r="K126">
        <v>77.556939999999997</v>
      </c>
      <c r="L126">
        <v>113.91078</v>
      </c>
      <c r="M126">
        <f t="shared" si="1"/>
        <v>86.896531399999986</v>
      </c>
    </row>
    <row r="127" spans="1:13" x14ac:dyDescent="0.25">
      <c r="A127" t="s">
        <v>15</v>
      </c>
      <c r="B127">
        <v>1511072459</v>
      </c>
      <c r="C127">
        <v>126.554998</v>
      </c>
      <c r="D127">
        <v>127.22041400000001</v>
      </c>
      <c r="E127">
        <v>76.774602000000002</v>
      </c>
      <c r="F127">
        <v>123.621788</v>
      </c>
      <c r="G127">
        <v>85.696022999999997</v>
      </c>
      <c r="H127">
        <v>78.359555</v>
      </c>
      <c r="I127">
        <v>151.93357599999999</v>
      </c>
      <c r="J127">
        <v>81.275184999999993</v>
      </c>
      <c r="K127">
        <v>85.680627999999999</v>
      </c>
      <c r="L127">
        <v>369.08474999999999</v>
      </c>
      <c r="M127">
        <f t="shared" si="1"/>
        <v>130.6201519</v>
      </c>
    </row>
    <row r="128" spans="1:13" x14ac:dyDescent="0.25">
      <c r="A128" t="s">
        <v>15</v>
      </c>
      <c r="B128">
        <v>1511072489</v>
      </c>
      <c r="C128">
        <v>197.290661</v>
      </c>
      <c r="D128">
        <v>158.07918000000001</v>
      </c>
      <c r="E128">
        <v>231.175465</v>
      </c>
      <c r="F128">
        <v>228.29341600000001</v>
      </c>
      <c r="G128">
        <v>270.78375799999998</v>
      </c>
      <c r="H128">
        <v>185.17702</v>
      </c>
      <c r="I128">
        <v>323.70168200000001</v>
      </c>
      <c r="J128">
        <v>270.532262</v>
      </c>
      <c r="K128">
        <v>182.15795900000001</v>
      </c>
      <c r="L128">
        <v>585.22008900000003</v>
      </c>
      <c r="M128">
        <f t="shared" si="1"/>
        <v>263.2411492</v>
      </c>
    </row>
    <row r="129" spans="1:13" x14ac:dyDescent="0.25">
      <c r="A129" t="s">
        <v>15</v>
      </c>
      <c r="B129">
        <v>1511072519</v>
      </c>
      <c r="C129">
        <v>206.23429300000001</v>
      </c>
      <c r="D129">
        <v>114.31474900000001</v>
      </c>
      <c r="E129">
        <v>317.72721100000001</v>
      </c>
      <c r="F129">
        <v>270.02045299999997</v>
      </c>
      <c r="G129">
        <v>290.42060800000002</v>
      </c>
      <c r="H129">
        <v>291.727442</v>
      </c>
      <c r="I129">
        <v>266.02767</v>
      </c>
      <c r="J129">
        <v>311.47099900000001</v>
      </c>
      <c r="K129">
        <v>236.89195100000001</v>
      </c>
      <c r="L129">
        <v>534.71354199999996</v>
      </c>
      <c r="M129">
        <f t="shared" si="1"/>
        <v>283.95489179999998</v>
      </c>
    </row>
    <row r="130" spans="1:13" x14ac:dyDescent="0.25">
      <c r="A130" t="s">
        <v>15</v>
      </c>
      <c r="B130">
        <v>1511072549</v>
      </c>
      <c r="C130">
        <v>227.89770999999999</v>
      </c>
      <c r="D130">
        <v>99.286564999999996</v>
      </c>
      <c r="E130">
        <v>196.72762900000001</v>
      </c>
      <c r="F130">
        <v>170.164366</v>
      </c>
      <c r="G130">
        <v>272.459968</v>
      </c>
      <c r="H130">
        <v>169.80634699999999</v>
      </c>
      <c r="I130">
        <v>178.375406</v>
      </c>
      <c r="J130">
        <v>212.313907</v>
      </c>
      <c r="K130">
        <v>168.95086800000001</v>
      </c>
      <c r="L130">
        <v>376.854874</v>
      </c>
      <c r="M130">
        <f t="shared" si="1"/>
        <v>207.28376400000002</v>
      </c>
    </row>
    <row r="131" spans="1:13" x14ac:dyDescent="0.25">
      <c r="A131" t="s">
        <v>15</v>
      </c>
      <c r="B131">
        <v>1511072579</v>
      </c>
      <c r="C131">
        <v>192.76872599999999</v>
      </c>
      <c r="D131">
        <v>98.388471999999993</v>
      </c>
      <c r="E131">
        <v>193.65886399999999</v>
      </c>
      <c r="F131">
        <v>112.28341899999999</v>
      </c>
      <c r="G131">
        <v>190.386888</v>
      </c>
      <c r="H131">
        <v>167.74292399999999</v>
      </c>
      <c r="I131">
        <v>133.94338300000001</v>
      </c>
      <c r="J131">
        <v>168.69303300000001</v>
      </c>
      <c r="K131">
        <v>142.406552</v>
      </c>
      <c r="L131">
        <v>213.63002</v>
      </c>
      <c r="M131">
        <f t="shared" ref="M131:M194" si="2">AVERAGE(C131:L131)</f>
        <v>161.3902281</v>
      </c>
    </row>
    <row r="132" spans="1:13" x14ac:dyDescent="0.25">
      <c r="A132" t="s">
        <v>15</v>
      </c>
      <c r="B132">
        <v>1511072609</v>
      </c>
      <c r="C132">
        <v>144.90095700000001</v>
      </c>
      <c r="D132">
        <v>95.514238000000006</v>
      </c>
      <c r="E132">
        <v>120.242237</v>
      </c>
      <c r="F132">
        <v>99.801810000000003</v>
      </c>
      <c r="G132">
        <v>93.436192000000005</v>
      </c>
      <c r="H132">
        <v>168.20391900000001</v>
      </c>
      <c r="I132">
        <v>106.961214</v>
      </c>
      <c r="J132">
        <v>124.33127500000001</v>
      </c>
      <c r="K132">
        <v>142.432672</v>
      </c>
      <c r="L132">
        <v>211.812017</v>
      </c>
      <c r="M132">
        <f t="shared" si="2"/>
        <v>130.7636531</v>
      </c>
    </row>
    <row r="133" spans="1:13" x14ac:dyDescent="0.25">
      <c r="A133" t="s">
        <v>15</v>
      </c>
      <c r="B133">
        <v>1511072639</v>
      </c>
      <c r="C133">
        <v>174.69172599999999</v>
      </c>
      <c r="D133">
        <v>99.008086000000006</v>
      </c>
      <c r="E133">
        <v>123.965861</v>
      </c>
      <c r="F133">
        <v>110.04853199999999</v>
      </c>
      <c r="G133">
        <v>90.584568000000004</v>
      </c>
      <c r="H133">
        <v>106.04045600000001</v>
      </c>
      <c r="I133">
        <v>172.54690400000001</v>
      </c>
      <c r="J133">
        <v>128.98451299999999</v>
      </c>
      <c r="K133">
        <v>139.23230000000001</v>
      </c>
      <c r="L133">
        <v>129.224029</v>
      </c>
      <c r="M133">
        <f t="shared" si="2"/>
        <v>127.43269749999999</v>
      </c>
    </row>
    <row r="134" spans="1:13" x14ac:dyDescent="0.25">
      <c r="A134" t="s">
        <v>15</v>
      </c>
      <c r="B134">
        <v>1511072669</v>
      </c>
      <c r="C134">
        <v>145.391053</v>
      </c>
      <c r="D134">
        <v>95.293201999999994</v>
      </c>
      <c r="E134">
        <v>121.978844</v>
      </c>
      <c r="F134">
        <v>118.094289</v>
      </c>
      <c r="G134">
        <v>136.80491900000001</v>
      </c>
      <c r="H134">
        <v>120.31115</v>
      </c>
      <c r="I134">
        <v>144.323227</v>
      </c>
      <c r="J134">
        <v>141.96139400000001</v>
      </c>
      <c r="K134">
        <v>97.063045000000002</v>
      </c>
      <c r="L134">
        <v>108.29446799999999</v>
      </c>
      <c r="M134">
        <f t="shared" si="2"/>
        <v>122.95155910000001</v>
      </c>
    </row>
    <row r="135" spans="1:13" x14ac:dyDescent="0.25">
      <c r="A135" t="s">
        <v>15</v>
      </c>
      <c r="B135">
        <v>1511072699</v>
      </c>
      <c r="C135">
        <v>107.800968</v>
      </c>
      <c r="D135">
        <v>88.943413000000007</v>
      </c>
      <c r="E135">
        <v>106.115613</v>
      </c>
      <c r="F135">
        <v>99.424724999999995</v>
      </c>
      <c r="G135">
        <v>119.484798</v>
      </c>
      <c r="H135">
        <v>110.633875</v>
      </c>
      <c r="I135">
        <v>131.315043</v>
      </c>
      <c r="J135">
        <v>127.840609</v>
      </c>
      <c r="K135">
        <v>88.370458999999997</v>
      </c>
      <c r="L135">
        <v>91.961416999999997</v>
      </c>
      <c r="M135">
        <f t="shared" si="2"/>
        <v>107.189092</v>
      </c>
    </row>
    <row r="136" spans="1:13" x14ac:dyDescent="0.25">
      <c r="A136" t="s">
        <v>15</v>
      </c>
      <c r="B136">
        <v>1511072729</v>
      </c>
      <c r="C136">
        <v>127.77872499999999</v>
      </c>
      <c r="D136">
        <v>94.459771000000003</v>
      </c>
      <c r="E136">
        <v>91.912193000000002</v>
      </c>
      <c r="F136">
        <v>97.036687999999998</v>
      </c>
      <c r="G136">
        <v>100.71542599999999</v>
      </c>
      <c r="H136">
        <v>98.781957000000006</v>
      </c>
      <c r="I136">
        <v>119.959835</v>
      </c>
      <c r="J136">
        <v>116.904498</v>
      </c>
      <c r="K136">
        <v>81.018585999999999</v>
      </c>
      <c r="L136">
        <v>82.388031999999995</v>
      </c>
      <c r="M136">
        <f t="shared" si="2"/>
        <v>101.0955711</v>
      </c>
    </row>
    <row r="137" spans="1:13" x14ac:dyDescent="0.25">
      <c r="A137" t="s">
        <v>15</v>
      </c>
      <c r="B137">
        <v>1511072759</v>
      </c>
      <c r="C137">
        <v>114.517016</v>
      </c>
      <c r="D137">
        <v>84.855136999999999</v>
      </c>
      <c r="E137">
        <v>92.756438000000003</v>
      </c>
      <c r="F137">
        <v>98.250000999999997</v>
      </c>
      <c r="G137">
        <v>164.135853</v>
      </c>
      <c r="H137">
        <v>124.188621</v>
      </c>
      <c r="I137">
        <v>107.36319899999999</v>
      </c>
      <c r="J137">
        <v>113.824817</v>
      </c>
      <c r="K137">
        <v>74.384872000000001</v>
      </c>
      <c r="L137">
        <v>88.136146999999994</v>
      </c>
      <c r="M137">
        <f t="shared" si="2"/>
        <v>106.24121010000002</v>
      </c>
    </row>
    <row r="138" spans="1:13" x14ac:dyDescent="0.25">
      <c r="A138" t="s">
        <v>15</v>
      </c>
      <c r="B138">
        <v>1511072789</v>
      </c>
      <c r="C138">
        <v>110.11648099999999</v>
      </c>
      <c r="D138">
        <v>91.350398999999996</v>
      </c>
      <c r="E138">
        <v>94.816805000000002</v>
      </c>
      <c r="F138">
        <v>101.456276</v>
      </c>
      <c r="G138">
        <v>135.86050900000001</v>
      </c>
      <c r="H138">
        <v>113.94820900000001</v>
      </c>
      <c r="I138">
        <v>107.28816399999999</v>
      </c>
      <c r="J138">
        <v>107.363868</v>
      </c>
      <c r="K138">
        <v>79.562833999999995</v>
      </c>
      <c r="L138">
        <v>85.705714</v>
      </c>
      <c r="M138">
        <f t="shared" si="2"/>
        <v>102.74692589999999</v>
      </c>
    </row>
    <row r="139" spans="1:13" x14ac:dyDescent="0.25">
      <c r="A139" t="s">
        <v>15</v>
      </c>
      <c r="B139">
        <v>1511072819</v>
      </c>
      <c r="C139">
        <v>278.85697699999997</v>
      </c>
      <c r="D139">
        <v>141.602217</v>
      </c>
      <c r="E139">
        <v>112.797623</v>
      </c>
      <c r="F139">
        <v>108.986414</v>
      </c>
      <c r="G139">
        <v>152.84704199999999</v>
      </c>
      <c r="H139">
        <v>99.705483000000001</v>
      </c>
      <c r="I139">
        <v>125.41587199999999</v>
      </c>
      <c r="J139">
        <v>115.247553</v>
      </c>
      <c r="K139">
        <v>90.309077000000002</v>
      </c>
      <c r="L139">
        <v>84.802944999999994</v>
      </c>
      <c r="M139">
        <f t="shared" si="2"/>
        <v>131.05712030000001</v>
      </c>
    </row>
    <row r="140" spans="1:13" x14ac:dyDescent="0.25">
      <c r="A140" t="s">
        <v>15</v>
      </c>
      <c r="B140">
        <v>1511072849</v>
      </c>
      <c r="C140">
        <v>292.56911100000002</v>
      </c>
      <c r="D140">
        <v>209.812117</v>
      </c>
      <c r="E140">
        <v>130.30481</v>
      </c>
      <c r="F140">
        <v>128.69799399999999</v>
      </c>
      <c r="G140">
        <v>213.806794</v>
      </c>
      <c r="H140">
        <v>112.703987</v>
      </c>
      <c r="I140">
        <v>144.832211</v>
      </c>
      <c r="J140">
        <v>268.38691999999998</v>
      </c>
      <c r="K140">
        <v>124.75343599999999</v>
      </c>
      <c r="L140">
        <v>160.08989099999999</v>
      </c>
      <c r="M140">
        <f t="shared" si="2"/>
        <v>178.5957271</v>
      </c>
    </row>
    <row r="141" spans="1:13" x14ac:dyDescent="0.25">
      <c r="A141" t="s">
        <v>15</v>
      </c>
      <c r="B141">
        <v>1511072879</v>
      </c>
      <c r="C141">
        <v>205.76903999999999</v>
      </c>
      <c r="D141">
        <v>220.789458</v>
      </c>
      <c r="E141">
        <v>129.721204</v>
      </c>
      <c r="F141">
        <v>160.103024</v>
      </c>
      <c r="G141">
        <v>213.50952100000001</v>
      </c>
      <c r="H141">
        <v>138.34114099999999</v>
      </c>
      <c r="I141">
        <v>143.055317</v>
      </c>
      <c r="J141">
        <v>293.920661</v>
      </c>
      <c r="K141">
        <v>223.423529</v>
      </c>
      <c r="L141">
        <v>178.74787900000001</v>
      </c>
      <c r="M141">
        <f t="shared" si="2"/>
        <v>190.73807740000001</v>
      </c>
    </row>
    <row r="142" spans="1:13" x14ac:dyDescent="0.25">
      <c r="A142" t="s">
        <v>15</v>
      </c>
      <c r="B142">
        <v>1511072909</v>
      </c>
      <c r="C142">
        <v>173.73031900000001</v>
      </c>
      <c r="D142">
        <v>133.27895699999999</v>
      </c>
      <c r="E142">
        <v>126.77238</v>
      </c>
      <c r="F142">
        <v>135.20560399999999</v>
      </c>
      <c r="G142">
        <v>175.642574</v>
      </c>
      <c r="H142">
        <v>171.26817600000001</v>
      </c>
      <c r="I142">
        <v>134.73330300000001</v>
      </c>
      <c r="J142">
        <v>180.62413599999999</v>
      </c>
      <c r="K142">
        <v>179.82454100000001</v>
      </c>
      <c r="L142">
        <v>153.249312</v>
      </c>
      <c r="M142">
        <f t="shared" si="2"/>
        <v>156.43293019999999</v>
      </c>
    </row>
    <row r="143" spans="1:13" x14ac:dyDescent="0.25">
      <c r="A143" t="s">
        <v>15</v>
      </c>
      <c r="B143">
        <v>1511072939</v>
      </c>
      <c r="C143">
        <v>129.821923</v>
      </c>
      <c r="D143">
        <v>146.669005</v>
      </c>
      <c r="E143">
        <v>133.71512100000001</v>
      </c>
      <c r="F143">
        <v>118.104782</v>
      </c>
      <c r="G143">
        <v>162.00125399999999</v>
      </c>
      <c r="H143">
        <v>160.81174899999999</v>
      </c>
      <c r="I143">
        <v>113.199405</v>
      </c>
      <c r="J143">
        <v>155.45565500000001</v>
      </c>
      <c r="K143">
        <v>139.47985399999999</v>
      </c>
      <c r="L143">
        <v>115.251715</v>
      </c>
      <c r="M143">
        <f t="shared" si="2"/>
        <v>137.4510463</v>
      </c>
    </row>
    <row r="144" spans="1:13" x14ac:dyDescent="0.25">
      <c r="A144" t="s">
        <v>15</v>
      </c>
      <c r="B144">
        <v>1511072969</v>
      </c>
      <c r="C144">
        <v>114.99488599999999</v>
      </c>
      <c r="D144">
        <v>114.169965</v>
      </c>
      <c r="E144">
        <v>103.26573999999999</v>
      </c>
      <c r="F144">
        <v>129.891839</v>
      </c>
      <c r="G144">
        <v>144.612718</v>
      </c>
      <c r="H144">
        <v>170.12718899999999</v>
      </c>
      <c r="I144">
        <v>105.06402</v>
      </c>
      <c r="J144">
        <v>130.73100500000001</v>
      </c>
      <c r="K144">
        <v>121.469498</v>
      </c>
      <c r="L144">
        <v>124.544702</v>
      </c>
      <c r="M144">
        <f t="shared" si="2"/>
        <v>125.88715620000001</v>
      </c>
    </row>
    <row r="145" spans="1:13" x14ac:dyDescent="0.25">
      <c r="A145" t="s">
        <v>15</v>
      </c>
      <c r="B145">
        <v>1511072999</v>
      </c>
      <c r="C145">
        <v>87.299469000000002</v>
      </c>
      <c r="D145">
        <v>108.536843</v>
      </c>
      <c r="E145">
        <v>101.863703</v>
      </c>
      <c r="F145">
        <v>106.972129</v>
      </c>
      <c r="G145">
        <v>112.71992400000001</v>
      </c>
      <c r="H145">
        <v>136.97845000000001</v>
      </c>
      <c r="I145">
        <v>97.911135000000002</v>
      </c>
      <c r="J145">
        <v>108.029837</v>
      </c>
      <c r="K145">
        <v>105.450346</v>
      </c>
      <c r="L145">
        <v>93.677923000000007</v>
      </c>
      <c r="M145">
        <f t="shared" si="2"/>
        <v>105.94397590000001</v>
      </c>
    </row>
    <row r="146" spans="1:13" x14ac:dyDescent="0.25">
      <c r="A146" t="s">
        <v>15</v>
      </c>
      <c r="B146">
        <v>1511073029</v>
      </c>
      <c r="C146">
        <v>102.357418</v>
      </c>
      <c r="D146">
        <v>121.141424</v>
      </c>
      <c r="E146">
        <v>111.227981</v>
      </c>
      <c r="F146">
        <v>111.547112</v>
      </c>
      <c r="G146">
        <v>101.831754</v>
      </c>
      <c r="H146">
        <v>126.70711799999999</v>
      </c>
      <c r="I146">
        <v>104.661804</v>
      </c>
      <c r="J146">
        <v>118.51225700000001</v>
      </c>
      <c r="K146">
        <v>103.89144400000001</v>
      </c>
      <c r="L146">
        <v>116.911799</v>
      </c>
      <c r="M146">
        <f t="shared" si="2"/>
        <v>111.8790111</v>
      </c>
    </row>
    <row r="147" spans="1:13" x14ac:dyDescent="0.25">
      <c r="A147" t="s">
        <v>15</v>
      </c>
      <c r="B147">
        <v>1511073059</v>
      </c>
      <c r="C147">
        <v>150.24848399999999</v>
      </c>
      <c r="D147">
        <v>174.037283</v>
      </c>
      <c r="E147">
        <v>129.91724099999999</v>
      </c>
      <c r="F147">
        <v>145.29514599999999</v>
      </c>
      <c r="G147">
        <v>107.390378</v>
      </c>
      <c r="H147">
        <v>164.01978600000001</v>
      </c>
      <c r="I147">
        <v>113.88518999999999</v>
      </c>
      <c r="J147">
        <v>114.63847800000001</v>
      </c>
      <c r="K147">
        <v>196.465226</v>
      </c>
      <c r="L147">
        <v>181.17121299999999</v>
      </c>
      <c r="M147">
        <f t="shared" si="2"/>
        <v>147.70684250000002</v>
      </c>
    </row>
    <row r="148" spans="1:13" x14ac:dyDescent="0.25">
      <c r="A148" t="s">
        <v>15</v>
      </c>
      <c r="B148">
        <v>1511073090</v>
      </c>
      <c r="C148">
        <v>219.41893400000001</v>
      </c>
      <c r="D148">
        <v>158.56963500000001</v>
      </c>
      <c r="E148">
        <v>282.29349200000001</v>
      </c>
      <c r="F148">
        <v>173.882822</v>
      </c>
      <c r="G148">
        <v>291.410098</v>
      </c>
      <c r="H148">
        <v>361.54065500000002</v>
      </c>
      <c r="I148">
        <v>229.11542299999999</v>
      </c>
      <c r="J148">
        <v>263.11568999999997</v>
      </c>
      <c r="K148">
        <v>191.670455</v>
      </c>
      <c r="L148">
        <v>256.444051</v>
      </c>
      <c r="M148">
        <f t="shared" si="2"/>
        <v>242.74612549999998</v>
      </c>
    </row>
    <row r="149" spans="1:13" x14ac:dyDescent="0.25">
      <c r="A149" t="s">
        <v>15</v>
      </c>
      <c r="B149">
        <v>1511073119</v>
      </c>
      <c r="C149">
        <v>186.297448</v>
      </c>
      <c r="D149">
        <v>158.56963500000001</v>
      </c>
      <c r="E149">
        <v>282.29349200000001</v>
      </c>
      <c r="F149">
        <v>173.882822</v>
      </c>
      <c r="G149">
        <v>291.410098</v>
      </c>
      <c r="H149">
        <v>361.54065500000002</v>
      </c>
      <c r="I149">
        <v>229.11542299999999</v>
      </c>
      <c r="J149">
        <v>263.11568999999997</v>
      </c>
      <c r="K149">
        <v>191.670455</v>
      </c>
      <c r="L149">
        <v>256.444051</v>
      </c>
      <c r="M149">
        <f t="shared" si="2"/>
        <v>239.43397689999998</v>
      </c>
    </row>
    <row r="150" spans="1:13" x14ac:dyDescent="0.25">
      <c r="A150" t="s">
        <v>15</v>
      </c>
      <c r="B150">
        <v>1511073149</v>
      </c>
      <c r="C150">
        <v>160.33917299999999</v>
      </c>
      <c r="D150">
        <v>150.36724899999999</v>
      </c>
      <c r="E150">
        <v>261.74195500000002</v>
      </c>
      <c r="F150">
        <v>164.45042900000001</v>
      </c>
      <c r="G150">
        <v>170.681555</v>
      </c>
      <c r="H150">
        <v>328.43520000000001</v>
      </c>
      <c r="I150">
        <v>113.149835</v>
      </c>
      <c r="J150">
        <v>157.13766200000001</v>
      </c>
      <c r="K150">
        <v>155.395567</v>
      </c>
      <c r="L150">
        <v>125.64860299999999</v>
      </c>
      <c r="M150">
        <f t="shared" si="2"/>
        <v>178.73472280000001</v>
      </c>
    </row>
    <row r="151" spans="1:13" x14ac:dyDescent="0.25">
      <c r="A151" t="s">
        <v>15</v>
      </c>
      <c r="B151">
        <v>1511073179</v>
      </c>
      <c r="C151">
        <v>146.07275999999999</v>
      </c>
      <c r="D151">
        <v>178.464145</v>
      </c>
      <c r="E151">
        <v>180.06777500000001</v>
      </c>
      <c r="F151">
        <v>164.39319599999999</v>
      </c>
      <c r="G151">
        <v>144.79112900000001</v>
      </c>
      <c r="H151">
        <v>279.93326200000001</v>
      </c>
      <c r="I151">
        <v>145.70632499999999</v>
      </c>
      <c r="J151">
        <v>164.40403499999999</v>
      </c>
      <c r="K151">
        <v>135.70737199999999</v>
      </c>
      <c r="L151">
        <v>125.118779</v>
      </c>
      <c r="M151">
        <f t="shared" si="2"/>
        <v>166.46587780000002</v>
      </c>
    </row>
    <row r="152" spans="1:13" x14ac:dyDescent="0.25">
      <c r="A152" t="s">
        <v>15</v>
      </c>
      <c r="B152">
        <v>1511073209</v>
      </c>
      <c r="C152">
        <v>152.26898399999999</v>
      </c>
      <c r="D152">
        <v>170.4941</v>
      </c>
      <c r="E152">
        <v>149.34684799999999</v>
      </c>
      <c r="F152">
        <v>117.053353</v>
      </c>
      <c r="G152">
        <v>128.23446100000001</v>
      </c>
      <c r="H152">
        <v>207.64040199999999</v>
      </c>
      <c r="I152">
        <v>149.82611499999999</v>
      </c>
      <c r="J152">
        <v>150.93994000000001</v>
      </c>
      <c r="K152">
        <v>142.23035999999999</v>
      </c>
      <c r="L152">
        <v>109.269623</v>
      </c>
      <c r="M152">
        <f t="shared" si="2"/>
        <v>147.73041859999998</v>
      </c>
    </row>
    <row r="153" spans="1:13" x14ac:dyDescent="0.25">
      <c r="A153" t="s">
        <v>15</v>
      </c>
      <c r="B153">
        <v>1511073239</v>
      </c>
      <c r="C153">
        <v>120.18089500000001</v>
      </c>
      <c r="D153">
        <v>138.45565300000001</v>
      </c>
      <c r="E153">
        <v>135.89994799999999</v>
      </c>
      <c r="F153">
        <v>121.109576</v>
      </c>
      <c r="G153">
        <v>133.02096800000001</v>
      </c>
      <c r="H153">
        <v>163.51162400000001</v>
      </c>
      <c r="I153">
        <v>113.99281499999999</v>
      </c>
      <c r="J153">
        <v>146.12855300000001</v>
      </c>
      <c r="K153">
        <v>123.77060400000001</v>
      </c>
      <c r="L153">
        <v>104.26547100000001</v>
      </c>
      <c r="M153">
        <f t="shared" si="2"/>
        <v>130.0336107</v>
      </c>
    </row>
    <row r="154" spans="1:13" x14ac:dyDescent="0.25">
      <c r="A154" t="s">
        <v>15</v>
      </c>
      <c r="B154">
        <v>1511073269</v>
      </c>
      <c r="C154">
        <v>111.317386</v>
      </c>
      <c r="D154">
        <v>105.650413</v>
      </c>
      <c r="E154">
        <v>121.656643</v>
      </c>
      <c r="F154">
        <v>123.25687600000001</v>
      </c>
      <c r="G154">
        <v>127.623535</v>
      </c>
      <c r="H154">
        <v>175.98367500000001</v>
      </c>
      <c r="I154">
        <v>107.107839</v>
      </c>
      <c r="J154">
        <v>154.82166900000001</v>
      </c>
      <c r="K154">
        <v>139.97044299999999</v>
      </c>
      <c r="L154">
        <v>110.567397</v>
      </c>
      <c r="M154">
        <f t="shared" si="2"/>
        <v>127.7955876</v>
      </c>
    </row>
    <row r="155" spans="1:13" x14ac:dyDescent="0.25">
      <c r="A155" t="s">
        <v>15</v>
      </c>
      <c r="B155">
        <v>1511073299</v>
      </c>
      <c r="C155">
        <v>115.511171</v>
      </c>
      <c r="D155">
        <v>118.761858</v>
      </c>
      <c r="E155">
        <v>120.156437</v>
      </c>
      <c r="F155">
        <v>125.543317</v>
      </c>
      <c r="G155">
        <v>113.75166900000001</v>
      </c>
      <c r="H155">
        <v>176.879921</v>
      </c>
      <c r="I155">
        <v>100.048725</v>
      </c>
      <c r="J155">
        <v>137.52812800000001</v>
      </c>
      <c r="K155">
        <v>120.51383199999999</v>
      </c>
      <c r="L155">
        <v>101.920744</v>
      </c>
      <c r="M155">
        <f t="shared" si="2"/>
        <v>123.06158020000001</v>
      </c>
    </row>
    <row r="156" spans="1:13" x14ac:dyDescent="0.25">
      <c r="A156" t="s">
        <v>15</v>
      </c>
      <c r="B156">
        <v>1511073329</v>
      </c>
      <c r="C156">
        <v>120.833696</v>
      </c>
      <c r="D156">
        <v>148.000911</v>
      </c>
      <c r="E156">
        <v>118.797119</v>
      </c>
      <c r="F156">
        <v>115.466069</v>
      </c>
      <c r="G156">
        <v>118.804495</v>
      </c>
      <c r="H156">
        <v>124.44284</v>
      </c>
      <c r="I156">
        <v>136.06614400000001</v>
      </c>
      <c r="J156">
        <v>136.513654</v>
      </c>
      <c r="K156">
        <v>126.42919000000001</v>
      </c>
      <c r="L156">
        <v>104.109154</v>
      </c>
      <c r="M156">
        <f t="shared" si="2"/>
        <v>124.9463272</v>
      </c>
    </row>
    <row r="157" spans="1:13" x14ac:dyDescent="0.25">
      <c r="A157" t="s">
        <v>15</v>
      </c>
      <c r="B157">
        <v>1511073359</v>
      </c>
      <c r="C157">
        <v>119.09843499999999</v>
      </c>
      <c r="D157">
        <v>148.34857500000001</v>
      </c>
      <c r="E157">
        <v>122.20626900000001</v>
      </c>
      <c r="F157">
        <v>120.009575</v>
      </c>
      <c r="G157">
        <v>127.834231</v>
      </c>
      <c r="H157">
        <v>156.50755100000001</v>
      </c>
      <c r="I157">
        <v>122.551732</v>
      </c>
      <c r="J157">
        <v>137.47647000000001</v>
      </c>
      <c r="K157">
        <v>130.17123799999999</v>
      </c>
      <c r="L157">
        <v>107.708651</v>
      </c>
      <c r="M157">
        <f t="shared" si="2"/>
        <v>129.19127269999998</v>
      </c>
    </row>
    <row r="158" spans="1:13" x14ac:dyDescent="0.25">
      <c r="A158" t="s">
        <v>15</v>
      </c>
      <c r="B158">
        <v>1511073389</v>
      </c>
      <c r="C158">
        <v>138.805959</v>
      </c>
      <c r="D158">
        <v>130.01065199999999</v>
      </c>
      <c r="E158">
        <v>110.37080899999999</v>
      </c>
      <c r="F158">
        <v>115.56670699999999</v>
      </c>
      <c r="G158">
        <v>114.57902900000001</v>
      </c>
      <c r="H158">
        <v>148.42692099999999</v>
      </c>
      <c r="I158">
        <v>120.791177</v>
      </c>
      <c r="J158">
        <v>127.21446299999999</v>
      </c>
      <c r="K158">
        <v>125.477373</v>
      </c>
      <c r="L158">
        <v>107.479383</v>
      </c>
      <c r="M158">
        <f t="shared" si="2"/>
        <v>123.8722473</v>
      </c>
    </row>
    <row r="159" spans="1:13" x14ac:dyDescent="0.25">
      <c r="A159" t="s">
        <v>15</v>
      </c>
      <c r="B159">
        <v>1511073419</v>
      </c>
      <c r="C159">
        <v>438.936623</v>
      </c>
      <c r="D159">
        <v>164.025263</v>
      </c>
      <c r="E159">
        <v>142.840338</v>
      </c>
      <c r="F159">
        <v>135.80516700000001</v>
      </c>
      <c r="G159">
        <v>129.500034</v>
      </c>
      <c r="H159">
        <v>157.59464199999999</v>
      </c>
      <c r="I159">
        <v>155.83753200000001</v>
      </c>
      <c r="J159">
        <v>161.86188799999999</v>
      </c>
      <c r="K159">
        <v>169.337186</v>
      </c>
      <c r="L159">
        <v>159.50293600000001</v>
      </c>
      <c r="M159">
        <f t="shared" si="2"/>
        <v>181.5241609</v>
      </c>
    </row>
    <row r="160" spans="1:13" x14ac:dyDescent="0.25">
      <c r="A160" t="s">
        <v>15</v>
      </c>
      <c r="B160">
        <v>1511073449</v>
      </c>
      <c r="C160">
        <v>384.40503799999999</v>
      </c>
      <c r="D160">
        <v>178.45036099999999</v>
      </c>
      <c r="E160">
        <v>154.47594900000001</v>
      </c>
      <c r="F160">
        <v>254.054959</v>
      </c>
      <c r="G160">
        <v>245.87403800000001</v>
      </c>
      <c r="H160">
        <v>175.63064199999999</v>
      </c>
      <c r="I160">
        <v>166.260031</v>
      </c>
      <c r="J160">
        <v>278.07918599999999</v>
      </c>
      <c r="K160">
        <v>164.046156</v>
      </c>
      <c r="L160">
        <v>224.27888899999999</v>
      </c>
      <c r="M160">
        <f t="shared" si="2"/>
        <v>222.55552489999999</v>
      </c>
    </row>
    <row r="161" spans="1:13" x14ac:dyDescent="0.25">
      <c r="A161" t="s">
        <v>15</v>
      </c>
      <c r="B161">
        <v>1511073479</v>
      </c>
      <c r="C161">
        <v>306.49672399999997</v>
      </c>
      <c r="D161">
        <v>155.11118999999999</v>
      </c>
      <c r="E161">
        <v>153.831659</v>
      </c>
      <c r="F161">
        <v>231.44360699999999</v>
      </c>
      <c r="G161">
        <v>255.48661999999999</v>
      </c>
      <c r="H161">
        <v>325.71214199999997</v>
      </c>
      <c r="I161">
        <v>167.276644</v>
      </c>
      <c r="J161">
        <v>282.39157599999999</v>
      </c>
      <c r="K161">
        <v>165.92638299999999</v>
      </c>
      <c r="L161">
        <v>195.92944499999999</v>
      </c>
      <c r="M161">
        <f t="shared" si="2"/>
        <v>223.960599</v>
      </c>
    </row>
    <row r="162" spans="1:13" x14ac:dyDescent="0.25">
      <c r="A162" t="s">
        <v>15</v>
      </c>
      <c r="B162">
        <v>1511073509</v>
      </c>
      <c r="C162">
        <v>240.90363099999999</v>
      </c>
      <c r="D162">
        <v>155.73859400000001</v>
      </c>
      <c r="E162">
        <v>142.480918</v>
      </c>
      <c r="F162">
        <v>130.37667300000001</v>
      </c>
      <c r="G162">
        <v>216.833451</v>
      </c>
      <c r="H162">
        <v>276.83822900000001</v>
      </c>
      <c r="I162">
        <v>154.20886100000001</v>
      </c>
      <c r="J162">
        <v>174.04002800000001</v>
      </c>
      <c r="K162">
        <v>158.09407899999999</v>
      </c>
      <c r="L162">
        <v>168.27829800000001</v>
      </c>
      <c r="M162">
        <f t="shared" si="2"/>
        <v>181.77927619999997</v>
      </c>
    </row>
    <row r="163" spans="1:13" x14ac:dyDescent="0.25">
      <c r="A163" t="s">
        <v>15</v>
      </c>
      <c r="B163">
        <v>1511073539</v>
      </c>
      <c r="C163">
        <v>202.205501</v>
      </c>
      <c r="D163">
        <v>158.45404300000001</v>
      </c>
      <c r="E163">
        <v>125.278012</v>
      </c>
      <c r="F163">
        <v>127.35991199999999</v>
      </c>
      <c r="G163">
        <v>188.593962</v>
      </c>
      <c r="H163">
        <v>126.57523999999999</v>
      </c>
      <c r="I163">
        <v>136.55133000000001</v>
      </c>
      <c r="J163">
        <v>167.61248699999999</v>
      </c>
      <c r="K163">
        <v>146.524687</v>
      </c>
      <c r="L163">
        <v>166.570232</v>
      </c>
      <c r="M163">
        <f t="shared" si="2"/>
        <v>154.5725406</v>
      </c>
    </row>
    <row r="164" spans="1:13" x14ac:dyDescent="0.25">
      <c r="A164" t="s">
        <v>15</v>
      </c>
      <c r="B164">
        <v>1511073569</v>
      </c>
      <c r="C164">
        <v>180.74121099999999</v>
      </c>
      <c r="D164">
        <v>136.303515</v>
      </c>
      <c r="E164">
        <v>123.477183</v>
      </c>
      <c r="F164">
        <v>125.03280599999999</v>
      </c>
      <c r="G164">
        <v>142.948296</v>
      </c>
      <c r="H164">
        <v>111.602507</v>
      </c>
      <c r="I164">
        <v>139.07445300000001</v>
      </c>
      <c r="J164">
        <v>148.90582699999999</v>
      </c>
      <c r="K164">
        <v>127.171921</v>
      </c>
      <c r="L164">
        <v>135.12105099999999</v>
      </c>
      <c r="M164">
        <f t="shared" si="2"/>
        <v>137.03787700000004</v>
      </c>
    </row>
    <row r="165" spans="1:13" x14ac:dyDescent="0.25">
      <c r="A165" t="s">
        <v>15</v>
      </c>
      <c r="B165">
        <v>1511073599</v>
      </c>
      <c r="C165">
        <v>158.05987099999999</v>
      </c>
      <c r="D165">
        <v>139.79333700000001</v>
      </c>
      <c r="E165">
        <v>119.603213</v>
      </c>
      <c r="F165">
        <v>115.70273899999999</v>
      </c>
      <c r="G165">
        <v>149.42788100000001</v>
      </c>
      <c r="H165">
        <v>106.89496200000001</v>
      </c>
      <c r="I165">
        <v>138.93859800000001</v>
      </c>
      <c r="J165">
        <v>124.790319</v>
      </c>
      <c r="K165">
        <v>123.428034</v>
      </c>
      <c r="L165">
        <v>125.975134</v>
      </c>
      <c r="M165">
        <f t="shared" si="2"/>
        <v>130.2614088</v>
      </c>
    </row>
    <row r="166" spans="1:13" x14ac:dyDescent="0.25">
      <c r="A166" t="s">
        <v>15</v>
      </c>
      <c r="B166">
        <v>1511073629</v>
      </c>
      <c r="C166">
        <v>167.41651400000001</v>
      </c>
      <c r="D166">
        <v>150.904945</v>
      </c>
      <c r="E166">
        <v>119.854477</v>
      </c>
      <c r="F166">
        <v>110.571568</v>
      </c>
      <c r="G166">
        <v>138.53407799999999</v>
      </c>
      <c r="H166">
        <v>98.452358000000004</v>
      </c>
      <c r="I166">
        <v>117.084785</v>
      </c>
      <c r="J166">
        <v>109.508582</v>
      </c>
      <c r="K166">
        <v>111.48234600000001</v>
      </c>
      <c r="L166">
        <v>109.630394</v>
      </c>
      <c r="M166">
        <f t="shared" si="2"/>
        <v>123.3440047</v>
      </c>
    </row>
    <row r="167" spans="1:13" x14ac:dyDescent="0.25">
      <c r="A167" t="s">
        <v>15</v>
      </c>
      <c r="B167">
        <v>1511073659</v>
      </c>
      <c r="C167">
        <v>158.13409100000001</v>
      </c>
      <c r="D167">
        <v>144.12535099999999</v>
      </c>
      <c r="E167">
        <v>125.074018</v>
      </c>
      <c r="F167">
        <v>128.278696</v>
      </c>
      <c r="G167">
        <v>128.41856100000001</v>
      </c>
      <c r="H167">
        <v>116.600447</v>
      </c>
      <c r="I167">
        <v>283.691665</v>
      </c>
      <c r="J167">
        <v>139.88753600000001</v>
      </c>
      <c r="K167">
        <v>164.50142500000001</v>
      </c>
      <c r="L167">
        <v>203.950795</v>
      </c>
      <c r="M167">
        <f t="shared" si="2"/>
        <v>159.26625849999999</v>
      </c>
    </row>
    <row r="168" spans="1:13" x14ac:dyDescent="0.25">
      <c r="A168" t="s">
        <v>15</v>
      </c>
      <c r="B168">
        <v>1511073689</v>
      </c>
      <c r="C168">
        <v>243.10108299999999</v>
      </c>
      <c r="D168">
        <v>159.38134299999999</v>
      </c>
      <c r="E168">
        <v>310.62818600000003</v>
      </c>
      <c r="F168">
        <v>195.97885500000001</v>
      </c>
      <c r="G168">
        <v>189.85801799999999</v>
      </c>
      <c r="H168">
        <v>143.11127300000001</v>
      </c>
      <c r="I168">
        <v>429.032961</v>
      </c>
      <c r="J168">
        <v>249.886077</v>
      </c>
      <c r="K168">
        <v>212.60211200000001</v>
      </c>
      <c r="L168">
        <v>349.47222900000003</v>
      </c>
      <c r="M168">
        <f t="shared" si="2"/>
        <v>248.30521370000002</v>
      </c>
    </row>
    <row r="169" spans="1:13" x14ac:dyDescent="0.25">
      <c r="A169" t="s">
        <v>15</v>
      </c>
      <c r="B169">
        <v>1511073719</v>
      </c>
      <c r="C169">
        <v>185.553439</v>
      </c>
      <c r="D169">
        <v>151.46451999999999</v>
      </c>
      <c r="E169">
        <v>417.580152</v>
      </c>
      <c r="F169">
        <v>440.03865000000002</v>
      </c>
      <c r="G169">
        <v>292.889273</v>
      </c>
      <c r="H169">
        <v>180.19849500000001</v>
      </c>
      <c r="I169">
        <v>384.48278499999998</v>
      </c>
      <c r="J169">
        <v>316.58397400000001</v>
      </c>
      <c r="K169">
        <v>452.79248000000001</v>
      </c>
      <c r="L169">
        <v>347.81020000000001</v>
      </c>
      <c r="M169">
        <f t="shared" si="2"/>
        <v>316.93939680000005</v>
      </c>
    </row>
    <row r="170" spans="1:13" x14ac:dyDescent="0.25">
      <c r="A170" t="s">
        <v>15</v>
      </c>
      <c r="B170">
        <v>1511073749</v>
      </c>
      <c r="C170">
        <v>183.37194199999999</v>
      </c>
      <c r="D170">
        <v>170.715889</v>
      </c>
      <c r="E170">
        <v>178.47575900000001</v>
      </c>
      <c r="F170">
        <v>303.83617900000002</v>
      </c>
      <c r="G170">
        <v>223.84170599999999</v>
      </c>
      <c r="H170">
        <v>145.407736</v>
      </c>
      <c r="I170">
        <v>229.83165099999999</v>
      </c>
      <c r="J170">
        <v>232.18309099999999</v>
      </c>
      <c r="K170">
        <v>357.27279700000003</v>
      </c>
      <c r="L170">
        <v>166.18774199999999</v>
      </c>
      <c r="M170">
        <f t="shared" si="2"/>
        <v>219.11244919999999</v>
      </c>
    </row>
    <row r="171" spans="1:13" x14ac:dyDescent="0.25">
      <c r="A171" t="s">
        <v>15</v>
      </c>
      <c r="B171">
        <v>1511073779</v>
      </c>
      <c r="C171">
        <v>157.11519999999999</v>
      </c>
      <c r="D171">
        <v>154.90382600000001</v>
      </c>
      <c r="E171">
        <v>169.367265</v>
      </c>
      <c r="F171">
        <v>188.36792700000001</v>
      </c>
      <c r="G171">
        <v>224.58052799999999</v>
      </c>
      <c r="H171">
        <v>155.8032</v>
      </c>
      <c r="I171">
        <v>229.004155</v>
      </c>
      <c r="J171">
        <v>187.563481</v>
      </c>
      <c r="K171">
        <v>209.383071</v>
      </c>
      <c r="L171">
        <v>148.53824900000001</v>
      </c>
      <c r="M171">
        <f t="shared" si="2"/>
        <v>182.4626902</v>
      </c>
    </row>
    <row r="172" spans="1:13" x14ac:dyDescent="0.25">
      <c r="A172" t="s">
        <v>15</v>
      </c>
      <c r="B172">
        <v>1511073809</v>
      </c>
      <c r="C172">
        <v>138.488562</v>
      </c>
      <c r="D172">
        <v>158.78922800000001</v>
      </c>
      <c r="E172">
        <v>171.15859599999999</v>
      </c>
      <c r="F172">
        <v>199.43118200000001</v>
      </c>
      <c r="G172">
        <v>160.11230399999999</v>
      </c>
      <c r="H172">
        <v>140.258567</v>
      </c>
      <c r="I172">
        <v>176.014107</v>
      </c>
      <c r="J172">
        <v>158.0479</v>
      </c>
      <c r="K172">
        <v>206.80210700000001</v>
      </c>
      <c r="L172">
        <v>144.55617899999999</v>
      </c>
      <c r="M172">
        <f t="shared" si="2"/>
        <v>165.36587319999998</v>
      </c>
    </row>
    <row r="173" spans="1:13" x14ac:dyDescent="0.25">
      <c r="A173" t="s">
        <v>15</v>
      </c>
      <c r="B173">
        <v>1511073839</v>
      </c>
      <c r="C173">
        <v>158.28183899999999</v>
      </c>
      <c r="D173">
        <v>194.822292</v>
      </c>
      <c r="E173">
        <v>169.237799</v>
      </c>
      <c r="F173">
        <v>148.54396700000001</v>
      </c>
      <c r="G173">
        <v>161.83474799999999</v>
      </c>
      <c r="H173">
        <v>145.17643200000001</v>
      </c>
      <c r="I173">
        <v>162.30257599999999</v>
      </c>
      <c r="J173">
        <v>137.88088999999999</v>
      </c>
      <c r="K173">
        <v>181.61171400000001</v>
      </c>
      <c r="L173">
        <v>148.63096400000001</v>
      </c>
      <c r="M173">
        <f t="shared" si="2"/>
        <v>160.8323221</v>
      </c>
    </row>
    <row r="174" spans="1:13" x14ac:dyDescent="0.25">
      <c r="A174" t="s">
        <v>15</v>
      </c>
      <c r="B174">
        <v>1511073869</v>
      </c>
      <c r="C174">
        <v>138.278683</v>
      </c>
      <c r="D174">
        <v>159.63822300000001</v>
      </c>
      <c r="E174">
        <v>168.52735100000001</v>
      </c>
      <c r="F174">
        <v>160.689887</v>
      </c>
      <c r="G174">
        <v>148.82990899999999</v>
      </c>
      <c r="H174">
        <v>155.06558100000001</v>
      </c>
      <c r="I174">
        <v>151.523898</v>
      </c>
      <c r="J174">
        <v>137.81560899999999</v>
      </c>
      <c r="K174">
        <v>178.89936399999999</v>
      </c>
      <c r="L174">
        <v>170.43523400000001</v>
      </c>
      <c r="M174">
        <f t="shared" si="2"/>
        <v>156.9703739</v>
      </c>
    </row>
    <row r="175" spans="1:13" x14ac:dyDescent="0.25">
      <c r="A175" t="s">
        <v>15</v>
      </c>
      <c r="B175">
        <v>1511073899</v>
      </c>
      <c r="C175">
        <v>133.48523900000001</v>
      </c>
      <c r="D175">
        <v>156.130154</v>
      </c>
      <c r="E175">
        <v>142.07484600000001</v>
      </c>
      <c r="F175">
        <v>147.559349</v>
      </c>
      <c r="G175">
        <v>145.77943200000001</v>
      </c>
      <c r="H175">
        <v>131.15864099999999</v>
      </c>
      <c r="I175">
        <v>128.81825499999999</v>
      </c>
      <c r="J175">
        <v>125.022735</v>
      </c>
      <c r="K175">
        <v>125.23622400000001</v>
      </c>
      <c r="L175">
        <v>165.36041399999999</v>
      </c>
      <c r="M175">
        <f t="shared" si="2"/>
        <v>140.06252890000002</v>
      </c>
    </row>
    <row r="176" spans="1:13" x14ac:dyDescent="0.25">
      <c r="A176" t="s">
        <v>15</v>
      </c>
      <c r="B176">
        <v>1511073929</v>
      </c>
      <c r="C176">
        <v>133.59149500000001</v>
      </c>
      <c r="D176">
        <v>153.369978</v>
      </c>
      <c r="E176">
        <v>134.17310599999999</v>
      </c>
      <c r="F176">
        <v>153.364273</v>
      </c>
      <c r="G176">
        <v>164.260661</v>
      </c>
      <c r="H176">
        <v>132.66814400000001</v>
      </c>
      <c r="I176">
        <v>155.01973000000001</v>
      </c>
      <c r="J176">
        <v>136.98363900000001</v>
      </c>
      <c r="K176">
        <v>152.28527700000001</v>
      </c>
      <c r="L176">
        <v>137.63362900000001</v>
      </c>
      <c r="M176">
        <f t="shared" si="2"/>
        <v>145.33499320000001</v>
      </c>
    </row>
    <row r="177" spans="1:13" x14ac:dyDescent="0.25">
      <c r="A177" t="s">
        <v>15</v>
      </c>
      <c r="B177">
        <v>1511073959</v>
      </c>
      <c r="C177">
        <v>141.92353800000001</v>
      </c>
      <c r="D177">
        <v>153.709068</v>
      </c>
      <c r="E177">
        <v>128.643618</v>
      </c>
      <c r="F177">
        <v>153.13879</v>
      </c>
      <c r="G177">
        <v>132.584687</v>
      </c>
      <c r="H177">
        <v>140.244246</v>
      </c>
      <c r="I177">
        <v>182.25706500000001</v>
      </c>
      <c r="J177">
        <v>135.80522400000001</v>
      </c>
      <c r="K177">
        <v>149.65995699999999</v>
      </c>
      <c r="L177">
        <v>132.55463800000001</v>
      </c>
      <c r="M177">
        <f t="shared" si="2"/>
        <v>145.05208310000003</v>
      </c>
    </row>
    <row r="178" spans="1:13" x14ac:dyDescent="0.25">
      <c r="A178" t="s">
        <v>15</v>
      </c>
      <c r="B178">
        <v>1511073989</v>
      </c>
      <c r="C178">
        <v>159.948035</v>
      </c>
      <c r="D178">
        <v>175.74846099999999</v>
      </c>
      <c r="E178">
        <v>148.368054</v>
      </c>
      <c r="F178">
        <v>163.09938399999999</v>
      </c>
      <c r="G178">
        <v>165.124312</v>
      </c>
      <c r="H178">
        <v>138.57143500000001</v>
      </c>
      <c r="I178">
        <v>187.34609699999999</v>
      </c>
      <c r="J178">
        <v>169.30187799999999</v>
      </c>
      <c r="K178">
        <v>169.93764200000001</v>
      </c>
      <c r="L178">
        <v>146.74809300000001</v>
      </c>
      <c r="M178">
        <f t="shared" si="2"/>
        <v>162.4193391</v>
      </c>
    </row>
    <row r="179" spans="1:13" x14ac:dyDescent="0.25">
      <c r="A179" t="s">
        <v>15</v>
      </c>
      <c r="B179">
        <v>1511074019</v>
      </c>
      <c r="C179">
        <v>294.66816599999999</v>
      </c>
      <c r="D179">
        <v>384.21237500000001</v>
      </c>
      <c r="E179">
        <v>205.26035999999999</v>
      </c>
      <c r="F179">
        <v>204.67453</v>
      </c>
      <c r="G179">
        <v>167.75789399999999</v>
      </c>
      <c r="H179">
        <v>157.76306299999999</v>
      </c>
      <c r="I179">
        <v>201.438875</v>
      </c>
      <c r="J179">
        <v>211.71563900000001</v>
      </c>
      <c r="K179">
        <v>190.63803100000001</v>
      </c>
      <c r="L179">
        <v>151.473905</v>
      </c>
      <c r="M179">
        <f t="shared" si="2"/>
        <v>216.96028380000001</v>
      </c>
    </row>
    <row r="180" spans="1:13" x14ac:dyDescent="0.25">
      <c r="A180" t="s">
        <v>15</v>
      </c>
      <c r="B180">
        <v>1511074049</v>
      </c>
      <c r="C180">
        <v>251.37283300000001</v>
      </c>
      <c r="D180">
        <v>340.151814</v>
      </c>
      <c r="E180">
        <v>239.26308700000001</v>
      </c>
      <c r="F180">
        <v>296.60391700000002</v>
      </c>
      <c r="G180">
        <v>291.63815199999999</v>
      </c>
      <c r="H180">
        <v>299.02039200000002</v>
      </c>
      <c r="I180">
        <v>233.38299499999999</v>
      </c>
      <c r="J180">
        <v>343.34464800000001</v>
      </c>
      <c r="K180">
        <v>244.671435</v>
      </c>
      <c r="L180">
        <v>241.04469900000001</v>
      </c>
      <c r="M180">
        <f t="shared" si="2"/>
        <v>278.04939720000004</v>
      </c>
    </row>
    <row r="181" spans="1:13" x14ac:dyDescent="0.25">
      <c r="A181" t="s">
        <v>15</v>
      </c>
      <c r="B181">
        <v>1511074079</v>
      </c>
      <c r="C181">
        <v>192.27892499999999</v>
      </c>
      <c r="D181">
        <v>326.93740000000003</v>
      </c>
      <c r="E181">
        <v>239.31610699999999</v>
      </c>
      <c r="F181">
        <v>248.41046</v>
      </c>
      <c r="G181">
        <v>256.63971500000002</v>
      </c>
      <c r="H181">
        <v>349.58108199999998</v>
      </c>
      <c r="I181">
        <v>217.80862999999999</v>
      </c>
      <c r="J181">
        <v>324.54058400000002</v>
      </c>
      <c r="K181">
        <v>255.55246700000001</v>
      </c>
      <c r="L181">
        <v>211.73182499999999</v>
      </c>
      <c r="M181">
        <f t="shared" si="2"/>
        <v>262.27971949999994</v>
      </c>
    </row>
    <row r="182" spans="1:13" x14ac:dyDescent="0.25">
      <c r="A182" t="s">
        <v>15</v>
      </c>
      <c r="B182">
        <v>1511074109</v>
      </c>
      <c r="C182">
        <v>205.187828</v>
      </c>
      <c r="D182">
        <v>205.31596400000001</v>
      </c>
      <c r="E182">
        <v>179.56129100000001</v>
      </c>
      <c r="F182">
        <v>210.195922</v>
      </c>
      <c r="G182">
        <v>237.84546599999999</v>
      </c>
      <c r="H182">
        <v>173.88179500000001</v>
      </c>
      <c r="I182">
        <v>201.242649</v>
      </c>
      <c r="J182">
        <v>234.34751900000001</v>
      </c>
      <c r="K182">
        <v>246.03176199999999</v>
      </c>
      <c r="L182">
        <v>217.87019000000001</v>
      </c>
      <c r="M182">
        <f t="shared" si="2"/>
        <v>211.14803860000001</v>
      </c>
    </row>
    <row r="183" spans="1:13" x14ac:dyDescent="0.25">
      <c r="A183" t="s">
        <v>15</v>
      </c>
      <c r="B183">
        <v>1511074139</v>
      </c>
      <c r="C183">
        <v>145.179214</v>
      </c>
      <c r="D183">
        <v>198.52009799999999</v>
      </c>
      <c r="E183">
        <v>183.23220699999999</v>
      </c>
      <c r="F183">
        <v>191.59850900000001</v>
      </c>
      <c r="G183">
        <v>223.92122800000001</v>
      </c>
      <c r="H183">
        <v>181.60325499999999</v>
      </c>
      <c r="I183">
        <v>160.16719000000001</v>
      </c>
      <c r="J183">
        <v>219.907364</v>
      </c>
      <c r="K183">
        <v>216.71660700000001</v>
      </c>
      <c r="L183">
        <v>147.865464</v>
      </c>
      <c r="M183">
        <f t="shared" si="2"/>
        <v>186.8711136</v>
      </c>
    </row>
    <row r="184" spans="1:13" x14ac:dyDescent="0.25">
      <c r="A184" t="s">
        <v>15</v>
      </c>
      <c r="B184">
        <v>1511074169</v>
      </c>
      <c r="C184">
        <v>180.46672599999999</v>
      </c>
      <c r="D184">
        <v>185.421099</v>
      </c>
      <c r="E184">
        <v>165.73231200000001</v>
      </c>
      <c r="F184">
        <v>181.213303</v>
      </c>
      <c r="G184">
        <v>176.45596399999999</v>
      </c>
      <c r="H184">
        <v>173.31467499999999</v>
      </c>
      <c r="I184">
        <v>172.20959300000001</v>
      </c>
      <c r="J184">
        <v>203.26589999999999</v>
      </c>
      <c r="K184">
        <v>190.99106</v>
      </c>
      <c r="L184">
        <v>138.270422</v>
      </c>
      <c r="M184">
        <f t="shared" si="2"/>
        <v>176.73410540000003</v>
      </c>
    </row>
    <row r="185" spans="1:13" x14ac:dyDescent="0.25">
      <c r="A185" t="s">
        <v>15</v>
      </c>
      <c r="B185">
        <v>1511074199</v>
      </c>
      <c r="C185">
        <v>173.08397199999999</v>
      </c>
      <c r="D185">
        <v>167.17284100000001</v>
      </c>
      <c r="E185">
        <v>159.710747</v>
      </c>
      <c r="F185">
        <v>161.144418</v>
      </c>
      <c r="G185">
        <v>169.45291800000001</v>
      </c>
      <c r="H185">
        <v>136.76647399999999</v>
      </c>
      <c r="I185">
        <v>170.75371999999999</v>
      </c>
      <c r="J185">
        <v>160.19239400000001</v>
      </c>
      <c r="K185">
        <v>177.63763299999999</v>
      </c>
      <c r="L185">
        <v>142.68569600000001</v>
      </c>
      <c r="M185">
        <f t="shared" si="2"/>
        <v>161.86008129999999</v>
      </c>
    </row>
    <row r="186" spans="1:13" x14ac:dyDescent="0.25">
      <c r="A186" t="s">
        <v>15</v>
      </c>
      <c r="B186">
        <v>1511074241</v>
      </c>
      <c r="C186">
        <v>263.95732800000002</v>
      </c>
      <c r="D186">
        <v>282.083099</v>
      </c>
      <c r="E186">
        <v>171.49712199999999</v>
      </c>
      <c r="F186">
        <v>164.03088299999999</v>
      </c>
      <c r="G186">
        <v>194.798486</v>
      </c>
      <c r="H186">
        <v>156.79236</v>
      </c>
      <c r="I186">
        <v>336.96781299999998</v>
      </c>
      <c r="J186">
        <v>158.426163</v>
      </c>
      <c r="K186">
        <v>157.587189</v>
      </c>
      <c r="L186">
        <v>232.644983</v>
      </c>
      <c r="M186">
        <f t="shared" si="2"/>
        <v>211.8785426</v>
      </c>
    </row>
    <row r="187" spans="1:13" x14ac:dyDescent="0.25">
      <c r="A187" t="s">
        <v>15</v>
      </c>
      <c r="B187">
        <v>1511074259</v>
      </c>
      <c r="C187">
        <v>296.04252300000002</v>
      </c>
      <c r="D187">
        <v>282.083099</v>
      </c>
      <c r="E187">
        <v>171.49712199999999</v>
      </c>
      <c r="F187">
        <v>164.03088299999999</v>
      </c>
      <c r="G187">
        <v>194.798486</v>
      </c>
      <c r="H187">
        <v>156.79236</v>
      </c>
      <c r="I187">
        <v>336.96781299999998</v>
      </c>
      <c r="J187">
        <v>158.426163</v>
      </c>
      <c r="K187">
        <v>157.587189</v>
      </c>
      <c r="L187">
        <v>232.644983</v>
      </c>
      <c r="M187">
        <f t="shared" si="2"/>
        <v>215.0870621</v>
      </c>
    </row>
    <row r="188" spans="1:13" x14ac:dyDescent="0.25">
      <c r="A188" t="s">
        <v>15</v>
      </c>
      <c r="B188">
        <v>1511074289</v>
      </c>
      <c r="C188">
        <v>290.25865399999998</v>
      </c>
      <c r="D188">
        <v>294.04217499999999</v>
      </c>
      <c r="E188">
        <v>239.232744</v>
      </c>
      <c r="F188">
        <v>375.05509899999998</v>
      </c>
      <c r="G188">
        <v>319.44580300000001</v>
      </c>
      <c r="H188">
        <v>287.641773</v>
      </c>
      <c r="I188">
        <v>330.24666999999999</v>
      </c>
      <c r="J188">
        <v>235.990892</v>
      </c>
      <c r="K188">
        <v>181.93460400000001</v>
      </c>
      <c r="L188">
        <v>316.02093200000002</v>
      </c>
      <c r="M188">
        <f t="shared" si="2"/>
        <v>286.98693459999998</v>
      </c>
    </row>
    <row r="189" spans="1:13" x14ac:dyDescent="0.25">
      <c r="A189" t="s">
        <v>15</v>
      </c>
      <c r="B189">
        <v>1511074319</v>
      </c>
      <c r="C189">
        <v>247.96110400000001</v>
      </c>
      <c r="D189">
        <v>267.29129599999999</v>
      </c>
      <c r="E189">
        <v>351.90738199999998</v>
      </c>
      <c r="F189">
        <v>465.58721700000001</v>
      </c>
      <c r="G189">
        <v>449.82429400000001</v>
      </c>
      <c r="H189">
        <v>384.754211</v>
      </c>
      <c r="I189">
        <v>400.00491599999998</v>
      </c>
      <c r="J189">
        <v>251.751149</v>
      </c>
      <c r="K189">
        <v>441.31865199999999</v>
      </c>
      <c r="L189">
        <v>245.89565400000001</v>
      </c>
      <c r="M189">
        <f t="shared" si="2"/>
        <v>350.62958749999996</v>
      </c>
    </row>
    <row r="190" spans="1:13" x14ac:dyDescent="0.25">
      <c r="A190" t="s">
        <v>15</v>
      </c>
      <c r="B190">
        <v>1511074349</v>
      </c>
      <c r="C190">
        <v>228.41160400000001</v>
      </c>
      <c r="D190">
        <v>216.90794299999999</v>
      </c>
      <c r="E190">
        <v>299.31131499999998</v>
      </c>
      <c r="F190">
        <v>186.99749399999999</v>
      </c>
      <c r="G190">
        <v>358.11492600000003</v>
      </c>
      <c r="H190">
        <v>257.64695599999999</v>
      </c>
      <c r="I190">
        <v>299.57336500000002</v>
      </c>
      <c r="J190">
        <v>260.71322199999997</v>
      </c>
      <c r="K190">
        <v>421.82243799999998</v>
      </c>
      <c r="L190">
        <v>316.14162199999998</v>
      </c>
      <c r="M190">
        <f t="shared" si="2"/>
        <v>284.56408850000003</v>
      </c>
    </row>
    <row r="191" spans="1:13" x14ac:dyDescent="0.25">
      <c r="A191" t="s">
        <v>15</v>
      </c>
      <c r="B191">
        <v>1511074379</v>
      </c>
      <c r="C191">
        <v>200.12073599999999</v>
      </c>
      <c r="D191">
        <v>224.146986</v>
      </c>
      <c r="E191">
        <v>196.86059900000001</v>
      </c>
      <c r="F191">
        <v>224.408366</v>
      </c>
      <c r="G191">
        <v>210.00493499999999</v>
      </c>
      <c r="H191">
        <v>227.201774</v>
      </c>
      <c r="I191">
        <v>270.116872</v>
      </c>
      <c r="J191">
        <v>259.84978899999999</v>
      </c>
      <c r="K191">
        <v>181.470168</v>
      </c>
      <c r="L191">
        <v>269.58752800000002</v>
      </c>
      <c r="M191">
        <f t="shared" si="2"/>
        <v>226.37677530000002</v>
      </c>
    </row>
    <row r="192" spans="1:13" x14ac:dyDescent="0.25">
      <c r="A192" t="s">
        <v>15</v>
      </c>
      <c r="B192">
        <v>1511074409</v>
      </c>
      <c r="C192">
        <v>209.34837899999999</v>
      </c>
      <c r="D192">
        <v>226.40570399999999</v>
      </c>
      <c r="E192">
        <v>166.78859700000001</v>
      </c>
      <c r="F192">
        <v>226.65610699999999</v>
      </c>
      <c r="G192">
        <v>189.59839400000001</v>
      </c>
      <c r="H192">
        <v>197.17931899999999</v>
      </c>
      <c r="I192">
        <v>241.41376700000001</v>
      </c>
      <c r="J192">
        <v>206.43504799999999</v>
      </c>
      <c r="K192">
        <v>185.86429699999999</v>
      </c>
      <c r="L192">
        <v>222.96983700000001</v>
      </c>
      <c r="M192">
        <f t="shared" si="2"/>
        <v>207.26594490000002</v>
      </c>
    </row>
    <row r="193" spans="1:13" x14ac:dyDescent="0.25">
      <c r="A193" t="s">
        <v>15</v>
      </c>
      <c r="B193">
        <v>1511074439</v>
      </c>
      <c r="C193">
        <v>158.84445500000001</v>
      </c>
      <c r="D193">
        <v>189.75777299999999</v>
      </c>
      <c r="E193">
        <v>164.02982600000001</v>
      </c>
      <c r="F193">
        <v>200.37050199999999</v>
      </c>
      <c r="G193">
        <v>146.22164799999999</v>
      </c>
      <c r="H193">
        <v>172.99881099999999</v>
      </c>
      <c r="I193">
        <v>192.26589300000001</v>
      </c>
      <c r="J193">
        <v>191.09383</v>
      </c>
      <c r="K193">
        <v>175.94629699999999</v>
      </c>
      <c r="L193">
        <v>168.97948299999999</v>
      </c>
      <c r="M193">
        <f t="shared" si="2"/>
        <v>176.05085179999998</v>
      </c>
    </row>
    <row r="194" spans="1:13" x14ac:dyDescent="0.25">
      <c r="A194" t="s">
        <v>15</v>
      </c>
      <c r="B194">
        <v>1511074469</v>
      </c>
      <c r="C194">
        <v>152.75778199999999</v>
      </c>
      <c r="D194">
        <v>164.70434599999999</v>
      </c>
      <c r="E194">
        <v>146.22624400000001</v>
      </c>
      <c r="F194">
        <v>231.39317399999999</v>
      </c>
      <c r="G194">
        <v>157.37907200000001</v>
      </c>
      <c r="H194">
        <v>165.25532999999999</v>
      </c>
      <c r="I194">
        <v>186.958946</v>
      </c>
      <c r="J194">
        <v>214.65974600000001</v>
      </c>
      <c r="K194">
        <v>175.987571</v>
      </c>
      <c r="L194">
        <v>152.41543999999999</v>
      </c>
      <c r="M194">
        <f t="shared" si="2"/>
        <v>174.77376510000002</v>
      </c>
    </row>
    <row r="195" spans="1:13" x14ac:dyDescent="0.25">
      <c r="A195" t="s">
        <v>15</v>
      </c>
      <c r="B195">
        <v>1511074499</v>
      </c>
      <c r="C195">
        <v>154.346048</v>
      </c>
      <c r="D195">
        <v>171.70709500000001</v>
      </c>
      <c r="E195">
        <v>150.48604900000001</v>
      </c>
      <c r="F195">
        <v>191.84211400000001</v>
      </c>
      <c r="G195">
        <v>162.89733899999999</v>
      </c>
      <c r="H195">
        <v>156.788567</v>
      </c>
      <c r="I195">
        <v>210.06796700000001</v>
      </c>
      <c r="J195">
        <v>215.08617100000001</v>
      </c>
      <c r="K195">
        <v>161.36316500000001</v>
      </c>
      <c r="L195">
        <v>158.16617400000001</v>
      </c>
      <c r="M195">
        <f t="shared" ref="M195:M258" si="3">AVERAGE(C195:L195)</f>
        <v>173.27506889999998</v>
      </c>
    </row>
    <row r="196" spans="1:13" x14ac:dyDescent="0.25">
      <c r="A196" t="s">
        <v>15</v>
      </c>
      <c r="B196">
        <v>1511074529</v>
      </c>
      <c r="C196">
        <v>162.83739600000001</v>
      </c>
      <c r="D196">
        <v>187.330499</v>
      </c>
      <c r="E196">
        <v>172.686915</v>
      </c>
      <c r="F196">
        <v>184.242931</v>
      </c>
      <c r="G196">
        <v>169.947821</v>
      </c>
      <c r="H196">
        <v>144.55815899999999</v>
      </c>
      <c r="I196">
        <v>222.655215</v>
      </c>
      <c r="J196">
        <v>159.405441</v>
      </c>
      <c r="K196">
        <v>157.31199599999999</v>
      </c>
      <c r="L196">
        <v>141.73002099999999</v>
      </c>
      <c r="M196">
        <f t="shared" si="3"/>
        <v>170.27063939999999</v>
      </c>
    </row>
    <row r="197" spans="1:13" x14ac:dyDescent="0.25">
      <c r="A197" t="s">
        <v>15</v>
      </c>
      <c r="B197">
        <v>1511074559</v>
      </c>
      <c r="C197">
        <v>156.507991</v>
      </c>
      <c r="D197">
        <v>181.223322</v>
      </c>
      <c r="E197">
        <v>170.54569900000001</v>
      </c>
      <c r="F197">
        <v>215.70355699999999</v>
      </c>
      <c r="G197">
        <v>162.44158899999999</v>
      </c>
      <c r="H197">
        <v>153.30516700000001</v>
      </c>
      <c r="I197">
        <v>206.013023</v>
      </c>
      <c r="J197">
        <v>167.26991200000001</v>
      </c>
      <c r="K197">
        <v>166.87366599999999</v>
      </c>
      <c r="L197">
        <v>162.57824099999999</v>
      </c>
      <c r="M197">
        <f t="shared" si="3"/>
        <v>174.24621669999999</v>
      </c>
    </row>
    <row r="198" spans="1:13" x14ac:dyDescent="0.25">
      <c r="A198" t="s">
        <v>15</v>
      </c>
      <c r="B198">
        <v>1511074589</v>
      </c>
      <c r="C198">
        <v>162.04133400000001</v>
      </c>
      <c r="D198">
        <v>187.517337</v>
      </c>
      <c r="E198">
        <v>171.19495499999999</v>
      </c>
      <c r="F198">
        <v>187.35752400000001</v>
      </c>
      <c r="G198">
        <v>169.38517400000001</v>
      </c>
      <c r="H198">
        <v>150.00751</v>
      </c>
      <c r="I198">
        <v>162.58707799999999</v>
      </c>
      <c r="J198">
        <v>160.59202400000001</v>
      </c>
      <c r="K198">
        <v>157.801085</v>
      </c>
      <c r="L198">
        <v>176.779517</v>
      </c>
      <c r="M198">
        <f t="shared" si="3"/>
        <v>168.52635379999998</v>
      </c>
    </row>
    <row r="199" spans="1:13" x14ac:dyDescent="0.25">
      <c r="A199" t="s">
        <v>15</v>
      </c>
      <c r="B199">
        <v>1511074619</v>
      </c>
      <c r="C199">
        <v>248.61860300000001</v>
      </c>
      <c r="D199">
        <v>211.994101</v>
      </c>
      <c r="E199">
        <v>210.708811</v>
      </c>
      <c r="F199">
        <v>193.172854</v>
      </c>
      <c r="G199">
        <v>170.68949599999999</v>
      </c>
      <c r="H199">
        <v>153.07603900000001</v>
      </c>
      <c r="I199">
        <v>192.80377899999999</v>
      </c>
      <c r="J199">
        <v>184.82065600000001</v>
      </c>
      <c r="K199">
        <v>166.56594799999999</v>
      </c>
      <c r="L199">
        <v>197.96122399999999</v>
      </c>
      <c r="M199">
        <f t="shared" si="3"/>
        <v>193.04115110000001</v>
      </c>
    </row>
    <row r="200" spans="1:13" x14ac:dyDescent="0.25">
      <c r="A200" t="s">
        <v>15</v>
      </c>
      <c r="B200">
        <v>1511074649</v>
      </c>
      <c r="C200">
        <v>268.74795999999998</v>
      </c>
      <c r="D200">
        <v>258.51463999999999</v>
      </c>
      <c r="E200">
        <v>234.69161600000001</v>
      </c>
      <c r="F200">
        <v>234.90681699999999</v>
      </c>
      <c r="G200">
        <v>381.07345900000001</v>
      </c>
      <c r="H200">
        <v>158.477992</v>
      </c>
      <c r="I200">
        <v>240.12092799999999</v>
      </c>
      <c r="J200">
        <v>320.79914100000002</v>
      </c>
      <c r="K200">
        <v>246.850617</v>
      </c>
      <c r="L200">
        <v>255.501496</v>
      </c>
      <c r="M200">
        <f t="shared" si="3"/>
        <v>259.9684666</v>
      </c>
    </row>
    <row r="201" spans="1:13" x14ac:dyDescent="0.25">
      <c r="A201" t="s">
        <v>15</v>
      </c>
      <c r="B201">
        <v>1511074679</v>
      </c>
      <c r="C201">
        <v>285.979737</v>
      </c>
      <c r="D201">
        <v>276.88084400000002</v>
      </c>
      <c r="E201">
        <v>254.80921699999999</v>
      </c>
      <c r="F201">
        <v>221.94423</v>
      </c>
      <c r="G201">
        <v>304.186058</v>
      </c>
      <c r="H201">
        <v>164.58504600000001</v>
      </c>
      <c r="I201">
        <v>234.94485299999999</v>
      </c>
      <c r="J201">
        <v>338.63231000000002</v>
      </c>
      <c r="K201">
        <v>269.70031</v>
      </c>
      <c r="L201">
        <v>239.24043499999999</v>
      </c>
      <c r="M201">
        <f t="shared" si="3"/>
        <v>259.090304</v>
      </c>
    </row>
    <row r="202" spans="1:13" x14ac:dyDescent="0.25">
      <c r="A202" t="s">
        <v>15</v>
      </c>
      <c r="B202">
        <v>1511074709</v>
      </c>
      <c r="C202">
        <v>254.462141</v>
      </c>
      <c r="D202">
        <v>227.91838799999999</v>
      </c>
      <c r="E202">
        <v>218.09705099999999</v>
      </c>
      <c r="F202">
        <v>229.42002299999999</v>
      </c>
      <c r="G202">
        <v>247.66763499999999</v>
      </c>
      <c r="H202">
        <v>229.93723</v>
      </c>
      <c r="I202">
        <v>239.882643</v>
      </c>
      <c r="J202">
        <v>226.46585300000001</v>
      </c>
      <c r="K202">
        <v>263.88126299999999</v>
      </c>
      <c r="L202">
        <v>202.14594500000001</v>
      </c>
      <c r="M202">
        <f t="shared" si="3"/>
        <v>233.98781719999997</v>
      </c>
    </row>
    <row r="203" spans="1:13" x14ac:dyDescent="0.25">
      <c r="A203" t="s">
        <v>15</v>
      </c>
      <c r="B203">
        <v>1511074739</v>
      </c>
      <c r="C203">
        <v>260.454747</v>
      </c>
      <c r="D203">
        <v>219.77060900000001</v>
      </c>
      <c r="E203">
        <v>182.38001800000001</v>
      </c>
      <c r="F203">
        <v>213.022423</v>
      </c>
      <c r="G203">
        <v>242.18962500000001</v>
      </c>
      <c r="H203">
        <v>222.19994600000001</v>
      </c>
      <c r="I203">
        <v>215.966984</v>
      </c>
      <c r="J203">
        <v>241.13665700000001</v>
      </c>
      <c r="K203">
        <v>223.033197</v>
      </c>
      <c r="L203">
        <v>200.54945000000001</v>
      </c>
      <c r="M203">
        <f t="shared" si="3"/>
        <v>222.0703656</v>
      </c>
    </row>
    <row r="204" spans="1:13" x14ac:dyDescent="0.25">
      <c r="A204" t="s">
        <v>15</v>
      </c>
      <c r="B204">
        <v>1511074769</v>
      </c>
      <c r="C204">
        <v>249.86070000000001</v>
      </c>
      <c r="D204">
        <v>193.11462499999999</v>
      </c>
      <c r="E204">
        <v>192.95868999999999</v>
      </c>
      <c r="F204">
        <v>209.74319499999999</v>
      </c>
      <c r="G204">
        <v>211.071809</v>
      </c>
      <c r="H204">
        <v>233.28686500000001</v>
      </c>
      <c r="I204">
        <v>194.249336</v>
      </c>
      <c r="J204">
        <v>218.37183200000001</v>
      </c>
      <c r="K204">
        <v>216.53124800000001</v>
      </c>
      <c r="L204">
        <v>187.108248</v>
      </c>
      <c r="M204">
        <f t="shared" si="3"/>
        <v>210.62965480000003</v>
      </c>
    </row>
    <row r="205" spans="1:13" x14ac:dyDescent="0.25">
      <c r="A205" t="s">
        <v>15</v>
      </c>
      <c r="B205">
        <v>1511074799</v>
      </c>
      <c r="C205">
        <v>213.448273</v>
      </c>
      <c r="D205">
        <v>164.97115700000001</v>
      </c>
      <c r="E205">
        <v>183.546041</v>
      </c>
      <c r="F205">
        <v>216.33409900000001</v>
      </c>
      <c r="G205">
        <v>195.86776900000001</v>
      </c>
      <c r="H205">
        <v>212.064063</v>
      </c>
      <c r="I205">
        <v>197.53639999999999</v>
      </c>
      <c r="J205">
        <v>200.78944200000001</v>
      </c>
      <c r="K205">
        <v>192.64435700000001</v>
      </c>
      <c r="L205">
        <v>183.84603000000001</v>
      </c>
      <c r="M205">
        <f t="shared" si="3"/>
        <v>196.10476310000001</v>
      </c>
    </row>
    <row r="206" spans="1:13" x14ac:dyDescent="0.25">
      <c r="A206" t="s">
        <v>15</v>
      </c>
      <c r="B206">
        <v>1511074829</v>
      </c>
      <c r="C206">
        <v>217.361277</v>
      </c>
      <c r="D206">
        <v>175.65077600000001</v>
      </c>
      <c r="E206">
        <v>207.74307400000001</v>
      </c>
      <c r="F206">
        <v>221.92197899999999</v>
      </c>
      <c r="G206">
        <v>203.89192700000001</v>
      </c>
      <c r="H206">
        <v>197.66703799999999</v>
      </c>
      <c r="I206">
        <v>185.93030999999999</v>
      </c>
      <c r="J206">
        <v>187.40868399999999</v>
      </c>
      <c r="K206">
        <v>179.08560600000001</v>
      </c>
      <c r="L206">
        <v>204.02743799999999</v>
      </c>
      <c r="M206">
        <f t="shared" si="3"/>
        <v>198.06881090000002</v>
      </c>
    </row>
    <row r="207" spans="1:13" x14ac:dyDescent="0.25">
      <c r="A207" t="s">
        <v>15</v>
      </c>
      <c r="B207">
        <v>1511074859</v>
      </c>
      <c r="C207">
        <v>329.29408699999999</v>
      </c>
      <c r="D207">
        <v>447.161047</v>
      </c>
      <c r="E207">
        <v>230.690878</v>
      </c>
      <c r="F207">
        <v>213.90479300000001</v>
      </c>
      <c r="G207">
        <v>206.53031899999999</v>
      </c>
      <c r="H207">
        <v>215.257441</v>
      </c>
      <c r="I207">
        <v>384.878963</v>
      </c>
      <c r="J207">
        <v>237.286619</v>
      </c>
      <c r="K207">
        <v>298.10874000000001</v>
      </c>
      <c r="L207">
        <v>331.70260300000001</v>
      </c>
      <c r="M207">
        <f t="shared" si="3"/>
        <v>289.48154900000003</v>
      </c>
    </row>
    <row r="208" spans="1:13" x14ac:dyDescent="0.25">
      <c r="A208" t="s">
        <v>15</v>
      </c>
      <c r="B208">
        <v>1511074889</v>
      </c>
      <c r="C208">
        <v>340.76750500000003</v>
      </c>
      <c r="D208">
        <v>462.98220199999997</v>
      </c>
      <c r="E208">
        <v>403.22706299999999</v>
      </c>
      <c r="F208">
        <v>294.527198</v>
      </c>
      <c r="G208">
        <v>368.54736100000002</v>
      </c>
      <c r="H208">
        <v>410.78126600000002</v>
      </c>
      <c r="I208">
        <v>455.15661299999999</v>
      </c>
      <c r="J208">
        <v>495.128758</v>
      </c>
      <c r="K208">
        <v>741.022606</v>
      </c>
      <c r="L208">
        <v>367.89807999999999</v>
      </c>
      <c r="M208">
        <f t="shared" si="3"/>
        <v>434.00386520000001</v>
      </c>
    </row>
    <row r="209" spans="1:13" x14ac:dyDescent="0.25">
      <c r="A209" t="s">
        <v>15</v>
      </c>
      <c r="B209">
        <v>1511074919</v>
      </c>
      <c r="C209">
        <v>353.113607</v>
      </c>
      <c r="D209">
        <v>396.774225</v>
      </c>
      <c r="E209">
        <v>553.71291599999995</v>
      </c>
      <c r="F209">
        <v>397.70507199999997</v>
      </c>
      <c r="G209">
        <v>408.63655499999999</v>
      </c>
      <c r="H209">
        <v>495.96920799999998</v>
      </c>
      <c r="I209">
        <v>719.53950499999996</v>
      </c>
      <c r="J209">
        <v>603.480547</v>
      </c>
      <c r="K209">
        <v>730.76586099999997</v>
      </c>
      <c r="L209">
        <v>278.53549299999997</v>
      </c>
      <c r="M209">
        <f t="shared" si="3"/>
        <v>493.8232989</v>
      </c>
    </row>
    <row r="210" spans="1:13" x14ac:dyDescent="0.25">
      <c r="A210" t="s">
        <v>15</v>
      </c>
      <c r="B210">
        <v>1511074949</v>
      </c>
      <c r="C210">
        <v>254.84535500000001</v>
      </c>
      <c r="D210">
        <v>339.05809099999999</v>
      </c>
      <c r="E210">
        <v>507.25798900000001</v>
      </c>
      <c r="F210">
        <v>268.24663500000003</v>
      </c>
      <c r="G210">
        <v>391.8467</v>
      </c>
      <c r="H210">
        <v>272.33164599999998</v>
      </c>
      <c r="I210">
        <v>424.36055699999997</v>
      </c>
      <c r="J210">
        <v>341.63143300000002</v>
      </c>
      <c r="K210">
        <v>520.61979499999995</v>
      </c>
      <c r="L210">
        <v>260.01693699999998</v>
      </c>
      <c r="M210">
        <f t="shared" si="3"/>
        <v>358.02151379999998</v>
      </c>
    </row>
    <row r="211" spans="1:13" x14ac:dyDescent="0.25">
      <c r="A211" t="s">
        <v>15</v>
      </c>
      <c r="B211">
        <v>1511074979</v>
      </c>
      <c r="C211">
        <v>184.577032</v>
      </c>
      <c r="D211">
        <v>224.136324</v>
      </c>
      <c r="E211">
        <v>373.50322199999999</v>
      </c>
      <c r="F211">
        <v>264.60975200000001</v>
      </c>
      <c r="G211">
        <v>220.85094699999999</v>
      </c>
      <c r="H211">
        <v>228.028865</v>
      </c>
      <c r="I211">
        <v>304.62679600000001</v>
      </c>
      <c r="J211">
        <v>386.09472899999997</v>
      </c>
      <c r="K211">
        <v>546.29610400000001</v>
      </c>
      <c r="L211">
        <v>259.16277400000001</v>
      </c>
      <c r="M211">
        <f t="shared" si="3"/>
        <v>299.18865449999998</v>
      </c>
    </row>
    <row r="212" spans="1:13" x14ac:dyDescent="0.25">
      <c r="A212" t="s">
        <v>15</v>
      </c>
      <c r="B212">
        <v>1511075009</v>
      </c>
      <c r="C212">
        <v>172.17326199999999</v>
      </c>
      <c r="D212">
        <v>193.764027</v>
      </c>
      <c r="E212">
        <v>304.06643000000003</v>
      </c>
      <c r="F212">
        <v>193.88407900000001</v>
      </c>
      <c r="G212">
        <v>165.101201</v>
      </c>
      <c r="H212">
        <v>188.97508300000001</v>
      </c>
      <c r="I212">
        <v>207.91280499999999</v>
      </c>
      <c r="J212">
        <v>290.67942799999997</v>
      </c>
      <c r="K212">
        <v>337.169445</v>
      </c>
      <c r="L212">
        <v>203.49234000000001</v>
      </c>
      <c r="M212">
        <f t="shared" si="3"/>
        <v>225.72181</v>
      </c>
    </row>
    <row r="213" spans="1:13" x14ac:dyDescent="0.25">
      <c r="A213" t="s">
        <v>15</v>
      </c>
      <c r="B213">
        <v>1511075039</v>
      </c>
      <c r="C213">
        <v>161.211275</v>
      </c>
      <c r="D213">
        <v>161.84311199999999</v>
      </c>
      <c r="E213">
        <v>247.79876300000001</v>
      </c>
      <c r="F213">
        <v>177.248716</v>
      </c>
      <c r="G213">
        <v>180.35916900000001</v>
      </c>
      <c r="H213">
        <v>173.074871</v>
      </c>
      <c r="I213">
        <v>196.09656899999999</v>
      </c>
      <c r="J213">
        <v>220.48103</v>
      </c>
      <c r="K213">
        <v>214.238597</v>
      </c>
      <c r="L213">
        <v>171.824973</v>
      </c>
      <c r="M213">
        <f t="shared" si="3"/>
        <v>190.41770750000001</v>
      </c>
    </row>
    <row r="214" spans="1:13" x14ac:dyDescent="0.25">
      <c r="A214" t="s">
        <v>15</v>
      </c>
      <c r="B214">
        <v>1511075069</v>
      </c>
      <c r="C214">
        <v>160.06775999999999</v>
      </c>
      <c r="D214">
        <v>153.86051800000001</v>
      </c>
      <c r="E214">
        <v>195.46999500000001</v>
      </c>
      <c r="F214">
        <v>173.23770300000001</v>
      </c>
      <c r="G214">
        <v>180.05625900000001</v>
      </c>
      <c r="H214">
        <v>171.631619</v>
      </c>
      <c r="I214">
        <v>202.24145100000001</v>
      </c>
      <c r="J214">
        <v>192.74021200000001</v>
      </c>
      <c r="K214">
        <v>228.25665599999999</v>
      </c>
      <c r="L214">
        <v>165.533219</v>
      </c>
      <c r="M214">
        <f t="shared" si="3"/>
        <v>182.30953919999999</v>
      </c>
    </row>
    <row r="215" spans="1:13" x14ac:dyDescent="0.25">
      <c r="A215" t="s">
        <v>15</v>
      </c>
      <c r="B215">
        <v>1511075099</v>
      </c>
      <c r="C215">
        <v>164.44613899999999</v>
      </c>
      <c r="D215">
        <v>154.568915</v>
      </c>
      <c r="E215">
        <v>187.39451700000001</v>
      </c>
      <c r="F215">
        <v>176.86315099999999</v>
      </c>
      <c r="G215">
        <v>158.13799800000001</v>
      </c>
      <c r="H215">
        <v>161.47122400000001</v>
      </c>
      <c r="I215">
        <v>176.185484</v>
      </c>
      <c r="J215">
        <v>200.217412</v>
      </c>
      <c r="K215">
        <v>229.24989099999999</v>
      </c>
      <c r="L215">
        <v>168.48407</v>
      </c>
      <c r="M215">
        <f t="shared" si="3"/>
        <v>177.70188009999998</v>
      </c>
    </row>
    <row r="216" spans="1:13" x14ac:dyDescent="0.25">
      <c r="A216" t="s">
        <v>15</v>
      </c>
      <c r="B216">
        <v>1511075129</v>
      </c>
      <c r="C216">
        <v>207.29942</v>
      </c>
      <c r="D216">
        <v>175.670005</v>
      </c>
      <c r="E216">
        <v>211.52756199999999</v>
      </c>
      <c r="F216">
        <v>177.86743799999999</v>
      </c>
      <c r="G216">
        <v>158.69739300000001</v>
      </c>
      <c r="H216">
        <v>155.30760100000001</v>
      </c>
      <c r="I216">
        <v>220.214202</v>
      </c>
      <c r="J216">
        <v>183.25984</v>
      </c>
      <c r="K216">
        <v>224.57855799999999</v>
      </c>
      <c r="L216">
        <v>183.16888599999999</v>
      </c>
      <c r="M216">
        <f t="shared" si="3"/>
        <v>189.75909050000001</v>
      </c>
    </row>
    <row r="217" spans="1:13" x14ac:dyDescent="0.25">
      <c r="A217" t="s">
        <v>15</v>
      </c>
      <c r="B217">
        <v>1511075159</v>
      </c>
      <c r="C217">
        <v>188.65297200000001</v>
      </c>
      <c r="D217">
        <v>148.502478</v>
      </c>
      <c r="E217">
        <v>192.806893</v>
      </c>
      <c r="F217">
        <v>221.28628</v>
      </c>
      <c r="G217">
        <v>154.95684600000001</v>
      </c>
      <c r="H217">
        <v>187.91251099999999</v>
      </c>
      <c r="I217">
        <v>204.926681</v>
      </c>
      <c r="J217">
        <v>163.737627</v>
      </c>
      <c r="K217">
        <v>204.59171699999999</v>
      </c>
      <c r="L217">
        <v>168.97823</v>
      </c>
      <c r="M217">
        <f t="shared" si="3"/>
        <v>183.6352235</v>
      </c>
    </row>
    <row r="218" spans="1:13" x14ac:dyDescent="0.25">
      <c r="A218" t="s">
        <v>15</v>
      </c>
      <c r="B218">
        <v>1511075189</v>
      </c>
      <c r="C218">
        <v>196.61696800000001</v>
      </c>
      <c r="D218">
        <v>157.29421500000001</v>
      </c>
      <c r="E218">
        <v>196.01200700000001</v>
      </c>
      <c r="F218">
        <v>219.02654000000001</v>
      </c>
      <c r="G218">
        <v>160.854692</v>
      </c>
      <c r="H218">
        <v>185.021837</v>
      </c>
      <c r="I218">
        <v>187.318209</v>
      </c>
      <c r="J218">
        <v>176.88937200000001</v>
      </c>
      <c r="K218">
        <v>190.89155600000001</v>
      </c>
      <c r="L218">
        <v>189.33872600000001</v>
      </c>
      <c r="M218">
        <f t="shared" si="3"/>
        <v>185.92641220000002</v>
      </c>
    </row>
    <row r="219" spans="1:13" x14ac:dyDescent="0.25">
      <c r="A219" t="s">
        <v>15</v>
      </c>
      <c r="B219">
        <v>1511075222</v>
      </c>
      <c r="C219">
        <v>267.60691400000002</v>
      </c>
      <c r="D219">
        <v>234.26214899999999</v>
      </c>
      <c r="E219">
        <v>237.68258</v>
      </c>
      <c r="F219">
        <v>261.89144299999998</v>
      </c>
      <c r="G219">
        <v>372.424758</v>
      </c>
      <c r="H219">
        <v>192.24760800000001</v>
      </c>
      <c r="I219">
        <v>253.61662999999999</v>
      </c>
      <c r="J219">
        <v>299.33968099999998</v>
      </c>
      <c r="K219">
        <v>298.08460300000002</v>
      </c>
      <c r="L219">
        <v>310.57221700000002</v>
      </c>
      <c r="M219">
        <f t="shared" si="3"/>
        <v>272.7728583</v>
      </c>
    </row>
    <row r="220" spans="1:13" x14ac:dyDescent="0.25">
      <c r="A220" t="s">
        <v>15</v>
      </c>
      <c r="B220">
        <v>1511075249</v>
      </c>
      <c r="C220">
        <v>289.97252400000002</v>
      </c>
      <c r="D220">
        <v>234.26214899999999</v>
      </c>
      <c r="E220">
        <v>237.68258</v>
      </c>
      <c r="F220">
        <v>261.89144299999998</v>
      </c>
      <c r="G220">
        <v>372.424758</v>
      </c>
      <c r="H220">
        <v>192.24760800000001</v>
      </c>
      <c r="I220">
        <v>253.61662999999999</v>
      </c>
      <c r="J220">
        <v>299.33968099999998</v>
      </c>
      <c r="K220">
        <v>298.08460300000002</v>
      </c>
      <c r="L220">
        <v>310.57221700000002</v>
      </c>
      <c r="M220">
        <f t="shared" si="3"/>
        <v>275.00941929999999</v>
      </c>
    </row>
    <row r="221" spans="1:13" x14ac:dyDescent="0.25">
      <c r="A221" t="s">
        <v>15</v>
      </c>
      <c r="B221">
        <v>1511075279</v>
      </c>
      <c r="C221">
        <v>258.98656499999998</v>
      </c>
      <c r="D221">
        <v>193.412451</v>
      </c>
      <c r="E221">
        <v>240.56796600000001</v>
      </c>
      <c r="F221">
        <v>267.52160400000002</v>
      </c>
      <c r="G221">
        <v>341.60512199999999</v>
      </c>
      <c r="H221">
        <v>240.15294599999999</v>
      </c>
      <c r="I221">
        <v>191.28187500000001</v>
      </c>
      <c r="J221">
        <v>275.212897</v>
      </c>
      <c r="K221">
        <v>288.90927799999997</v>
      </c>
      <c r="L221">
        <v>238.548159</v>
      </c>
      <c r="M221">
        <f t="shared" si="3"/>
        <v>253.61988629999996</v>
      </c>
    </row>
    <row r="222" spans="1:13" x14ac:dyDescent="0.25">
      <c r="A222" t="s">
        <v>15</v>
      </c>
      <c r="B222">
        <v>1511075309</v>
      </c>
      <c r="C222">
        <v>229.01651200000001</v>
      </c>
      <c r="D222">
        <v>176.82854499999999</v>
      </c>
      <c r="E222">
        <v>223.871679</v>
      </c>
      <c r="F222">
        <v>219.72716500000001</v>
      </c>
      <c r="G222">
        <v>276.91039599999999</v>
      </c>
      <c r="H222">
        <v>216.85529600000001</v>
      </c>
      <c r="I222">
        <v>221.48468600000001</v>
      </c>
      <c r="J222">
        <v>184.327057</v>
      </c>
      <c r="K222">
        <v>242.569164</v>
      </c>
      <c r="L222">
        <v>225.44428500000001</v>
      </c>
      <c r="M222">
        <f t="shared" si="3"/>
        <v>221.70347849999999</v>
      </c>
    </row>
    <row r="223" spans="1:13" x14ac:dyDescent="0.25">
      <c r="A223" t="s">
        <v>15</v>
      </c>
      <c r="B223">
        <v>1511075339</v>
      </c>
      <c r="C223">
        <v>202.455535</v>
      </c>
      <c r="D223">
        <v>197.221993</v>
      </c>
      <c r="E223">
        <v>196.50319500000001</v>
      </c>
      <c r="F223">
        <v>279.470212</v>
      </c>
      <c r="G223">
        <v>265.19561900000002</v>
      </c>
      <c r="H223">
        <v>176.075594</v>
      </c>
      <c r="I223">
        <v>206.97244699999999</v>
      </c>
      <c r="J223">
        <v>204.133531</v>
      </c>
      <c r="K223">
        <v>265.57329800000002</v>
      </c>
      <c r="L223">
        <v>251.148472</v>
      </c>
      <c r="M223">
        <f t="shared" si="3"/>
        <v>224.47498959999999</v>
      </c>
    </row>
    <row r="224" spans="1:13" x14ac:dyDescent="0.25">
      <c r="A224" t="s">
        <v>15</v>
      </c>
      <c r="B224">
        <v>1511075369</v>
      </c>
      <c r="C224">
        <v>206.603959</v>
      </c>
      <c r="D224">
        <v>200.91450399999999</v>
      </c>
      <c r="E224">
        <v>226.892899</v>
      </c>
      <c r="F224">
        <v>262.89641</v>
      </c>
      <c r="G224">
        <v>262.376147</v>
      </c>
      <c r="H224">
        <v>168.474639</v>
      </c>
      <c r="I224">
        <v>197.93490600000001</v>
      </c>
      <c r="J224">
        <v>195.930992</v>
      </c>
      <c r="K224">
        <v>234.52190100000001</v>
      </c>
      <c r="L224">
        <v>195.082729</v>
      </c>
      <c r="M224">
        <f t="shared" si="3"/>
        <v>215.16290860000004</v>
      </c>
    </row>
    <row r="225" spans="1:13" x14ac:dyDescent="0.25">
      <c r="A225" t="s">
        <v>15</v>
      </c>
      <c r="B225">
        <v>1511075399</v>
      </c>
      <c r="C225">
        <v>219.310328</v>
      </c>
      <c r="D225">
        <v>188.953462</v>
      </c>
      <c r="E225">
        <v>227.19936000000001</v>
      </c>
      <c r="F225">
        <v>255.00419600000001</v>
      </c>
      <c r="G225">
        <v>230.99452700000001</v>
      </c>
      <c r="H225">
        <v>168.35635500000001</v>
      </c>
      <c r="I225">
        <v>211.232876</v>
      </c>
      <c r="J225">
        <v>265.60889600000002</v>
      </c>
      <c r="K225">
        <v>237.83545599999999</v>
      </c>
      <c r="L225">
        <v>185.48076599999999</v>
      </c>
      <c r="M225">
        <f t="shared" si="3"/>
        <v>218.99762220000002</v>
      </c>
    </row>
    <row r="226" spans="1:13" x14ac:dyDescent="0.25">
      <c r="A226" t="s">
        <v>15</v>
      </c>
      <c r="B226">
        <v>1511075429</v>
      </c>
      <c r="C226">
        <v>192.40684899999999</v>
      </c>
      <c r="D226">
        <v>150.267156</v>
      </c>
      <c r="E226">
        <v>232.98779999999999</v>
      </c>
      <c r="F226">
        <v>260.54634099999998</v>
      </c>
      <c r="G226">
        <v>217.807357</v>
      </c>
      <c r="H226">
        <v>163.79829699999999</v>
      </c>
      <c r="I226">
        <v>203.17787300000001</v>
      </c>
      <c r="J226">
        <v>256.54414000000003</v>
      </c>
      <c r="K226">
        <v>206.62406899999999</v>
      </c>
      <c r="L226">
        <v>202.055575</v>
      </c>
      <c r="M226">
        <f t="shared" si="3"/>
        <v>208.62154569999998</v>
      </c>
    </row>
    <row r="227" spans="1:13" x14ac:dyDescent="0.25">
      <c r="A227" t="s">
        <v>15</v>
      </c>
      <c r="B227">
        <v>1511075468</v>
      </c>
      <c r="C227">
        <v>241.07828900000001</v>
      </c>
      <c r="D227">
        <v>221.48386600000001</v>
      </c>
      <c r="E227">
        <v>399.39088199999998</v>
      </c>
      <c r="F227">
        <v>354.43292600000001</v>
      </c>
      <c r="G227">
        <v>219.491849</v>
      </c>
      <c r="H227">
        <v>229.60439299999999</v>
      </c>
      <c r="I227">
        <v>369.03832799999998</v>
      </c>
      <c r="J227">
        <v>399.94469900000001</v>
      </c>
      <c r="K227">
        <v>419.44141100000002</v>
      </c>
      <c r="L227">
        <v>291.58113500000002</v>
      </c>
      <c r="M227">
        <f t="shared" si="3"/>
        <v>314.54877780000004</v>
      </c>
    </row>
    <row r="228" spans="1:13" x14ac:dyDescent="0.25">
      <c r="A228" t="s">
        <v>15</v>
      </c>
      <c r="B228">
        <v>1511075489</v>
      </c>
      <c r="C228">
        <v>387.30753099999998</v>
      </c>
      <c r="D228">
        <v>221.48386600000001</v>
      </c>
      <c r="E228">
        <v>399.39088199999998</v>
      </c>
      <c r="F228">
        <v>354.43292600000001</v>
      </c>
      <c r="G228">
        <v>219.491849</v>
      </c>
      <c r="H228">
        <v>229.60439299999999</v>
      </c>
      <c r="I228">
        <v>369.03832799999998</v>
      </c>
      <c r="J228">
        <v>399.94469900000001</v>
      </c>
      <c r="K228">
        <v>419.44141100000002</v>
      </c>
      <c r="L228">
        <v>291.58113500000002</v>
      </c>
      <c r="M228">
        <f t="shared" si="3"/>
        <v>329.17170199999998</v>
      </c>
    </row>
    <row r="229" spans="1:13" x14ac:dyDescent="0.25">
      <c r="A229" t="s">
        <v>15</v>
      </c>
      <c r="B229">
        <v>1511075519</v>
      </c>
      <c r="C229">
        <v>349.872589</v>
      </c>
      <c r="D229">
        <v>215.38185799999999</v>
      </c>
      <c r="E229">
        <v>496.06961100000001</v>
      </c>
      <c r="F229">
        <v>519.89806899999996</v>
      </c>
      <c r="G229">
        <v>383.70367099999999</v>
      </c>
      <c r="H229">
        <v>251.00052299999999</v>
      </c>
      <c r="I229">
        <v>415.27299499999998</v>
      </c>
      <c r="J229">
        <v>418.33759600000002</v>
      </c>
      <c r="K229">
        <v>501.68748099999999</v>
      </c>
      <c r="L229">
        <v>268.342198</v>
      </c>
      <c r="M229">
        <f t="shared" si="3"/>
        <v>381.95665909999991</v>
      </c>
    </row>
    <row r="230" spans="1:13" x14ac:dyDescent="0.25">
      <c r="A230" t="s">
        <v>15</v>
      </c>
      <c r="B230">
        <v>1511075549</v>
      </c>
      <c r="C230">
        <v>225.06695999999999</v>
      </c>
      <c r="D230">
        <v>168.14160999999999</v>
      </c>
      <c r="E230">
        <v>447.07781899999998</v>
      </c>
      <c r="F230">
        <v>368.93606399999999</v>
      </c>
      <c r="G230">
        <v>354.49043499999999</v>
      </c>
      <c r="H230">
        <v>311.55240800000001</v>
      </c>
      <c r="I230">
        <v>330.43741699999998</v>
      </c>
      <c r="J230">
        <v>323.36367100000001</v>
      </c>
      <c r="K230">
        <v>448.74234100000001</v>
      </c>
      <c r="L230">
        <v>342.78577999999999</v>
      </c>
      <c r="M230">
        <f t="shared" si="3"/>
        <v>332.05945050000003</v>
      </c>
    </row>
    <row r="231" spans="1:13" x14ac:dyDescent="0.25">
      <c r="A231" t="s">
        <v>15</v>
      </c>
      <c r="B231">
        <v>1511075579</v>
      </c>
      <c r="C231">
        <v>254.347544</v>
      </c>
      <c r="D231">
        <v>169.78765899999999</v>
      </c>
      <c r="E231">
        <v>358.99597199999999</v>
      </c>
      <c r="F231">
        <v>217.17258799999999</v>
      </c>
      <c r="G231">
        <v>234.74791400000001</v>
      </c>
      <c r="H231">
        <v>203.83732699999999</v>
      </c>
      <c r="I231">
        <v>263.64635299999998</v>
      </c>
      <c r="J231">
        <v>240.96264099999999</v>
      </c>
      <c r="K231">
        <v>392.14331700000002</v>
      </c>
      <c r="L231">
        <v>294.398188</v>
      </c>
      <c r="M231">
        <f t="shared" si="3"/>
        <v>263.00395029999999</v>
      </c>
    </row>
    <row r="232" spans="1:13" x14ac:dyDescent="0.25">
      <c r="A232" t="s">
        <v>15</v>
      </c>
      <c r="B232">
        <v>1511075609</v>
      </c>
      <c r="C232">
        <v>222.73964900000001</v>
      </c>
      <c r="D232">
        <v>204.652492</v>
      </c>
      <c r="E232">
        <v>276.82096899999999</v>
      </c>
      <c r="F232">
        <v>200.60962900000001</v>
      </c>
      <c r="G232">
        <v>247.917654</v>
      </c>
      <c r="H232">
        <v>189.22578300000001</v>
      </c>
      <c r="I232">
        <v>226.99153200000001</v>
      </c>
      <c r="J232">
        <v>203.85004000000001</v>
      </c>
      <c r="K232">
        <v>256.733296</v>
      </c>
      <c r="L232">
        <v>207.49510599999999</v>
      </c>
      <c r="M232">
        <f t="shared" si="3"/>
        <v>223.70361499999999</v>
      </c>
    </row>
    <row r="233" spans="1:13" x14ac:dyDescent="0.25">
      <c r="A233" t="s">
        <v>15</v>
      </c>
      <c r="B233">
        <v>1511075639</v>
      </c>
      <c r="C233">
        <v>260.91855199999998</v>
      </c>
      <c r="D233">
        <v>185.02359000000001</v>
      </c>
      <c r="E233">
        <v>277.20709399999998</v>
      </c>
      <c r="F233">
        <v>208.80372299999999</v>
      </c>
      <c r="G233">
        <v>237.33407800000001</v>
      </c>
      <c r="H233">
        <v>185.856876</v>
      </c>
      <c r="I233">
        <v>235.740117</v>
      </c>
      <c r="J233">
        <v>201.84649300000001</v>
      </c>
      <c r="K233">
        <v>216.32020600000001</v>
      </c>
      <c r="L233">
        <v>209.469933</v>
      </c>
      <c r="M233">
        <f t="shared" si="3"/>
        <v>221.85206620000002</v>
      </c>
    </row>
    <row r="234" spans="1:13" x14ac:dyDescent="0.25">
      <c r="A234" t="s">
        <v>15</v>
      </c>
      <c r="B234">
        <v>1511075669</v>
      </c>
      <c r="C234">
        <v>217.75559699999999</v>
      </c>
      <c r="D234">
        <v>173.135457</v>
      </c>
      <c r="E234">
        <v>256.939168</v>
      </c>
      <c r="F234">
        <v>201.782611</v>
      </c>
      <c r="G234">
        <v>318.41471100000001</v>
      </c>
      <c r="H234">
        <v>220.64161000000001</v>
      </c>
      <c r="I234">
        <v>225.11976200000001</v>
      </c>
      <c r="J234">
        <v>289.67206099999999</v>
      </c>
      <c r="K234">
        <v>245.59530000000001</v>
      </c>
      <c r="L234">
        <v>224.32048800000001</v>
      </c>
      <c r="M234">
        <f t="shared" si="3"/>
        <v>237.33767649999999</v>
      </c>
    </row>
    <row r="235" spans="1:13" x14ac:dyDescent="0.25">
      <c r="A235" t="s">
        <v>15</v>
      </c>
      <c r="B235">
        <v>1511075699</v>
      </c>
      <c r="C235">
        <v>196.40804299999999</v>
      </c>
      <c r="D235">
        <v>158.26821699999999</v>
      </c>
      <c r="E235">
        <v>220.795357</v>
      </c>
      <c r="F235">
        <v>194.27142499999999</v>
      </c>
      <c r="G235">
        <v>260.92524300000002</v>
      </c>
      <c r="H235">
        <v>203.64432400000001</v>
      </c>
      <c r="I235">
        <v>228.97721300000001</v>
      </c>
      <c r="J235">
        <v>272.43773299999998</v>
      </c>
      <c r="K235">
        <v>264.30336499999999</v>
      </c>
      <c r="L235">
        <v>236.439931</v>
      </c>
      <c r="M235">
        <f t="shared" si="3"/>
        <v>223.6470851</v>
      </c>
    </row>
    <row r="236" spans="1:13" x14ac:dyDescent="0.25">
      <c r="A236" t="s">
        <v>15</v>
      </c>
      <c r="B236">
        <v>1511075729</v>
      </c>
      <c r="C236">
        <v>184.26129900000001</v>
      </c>
      <c r="D236">
        <v>183.98576800000001</v>
      </c>
      <c r="E236">
        <v>204.329069</v>
      </c>
      <c r="F236">
        <v>182.12065999999999</v>
      </c>
      <c r="G236">
        <v>214.027151</v>
      </c>
      <c r="H236">
        <v>210.60615000000001</v>
      </c>
      <c r="I236">
        <v>216.15156099999999</v>
      </c>
      <c r="J236">
        <v>198.79163800000001</v>
      </c>
      <c r="K236">
        <v>247.80641299999999</v>
      </c>
      <c r="L236">
        <v>193.890795</v>
      </c>
      <c r="M236">
        <f t="shared" si="3"/>
        <v>203.5970504</v>
      </c>
    </row>
    <row r="237" spans="1:13" x14ac:dyDescent="0.25">
      <c r="A237" t="s">
        <v>15</v>
      </c>
      <c r="B237">
        <v>1511075759</v>
      </c>
      <c r="C237">
        <v>207.01894799999999</v>
      </c>
      <c r="D237">
        <v>178.36817500000001</v>
      </c>
      <c r="E237">
        <v>213.04372900000001</v>
      </c>
      <c r="F237">
        <v>243.71627799999999</v>
      </c>
      <c r="G237">
        <v>247.06205299999999</v>
      </c>
      <c r="H237">
        <v>214.18015700000001</v>
      </c>
      <c r="I237">
        <v>195.857833</v>
      </c>
      <c r="J237">
        <v>217.47605300000001</v>
      </c>
      <c r="K237">
        <v>266.85609199999999</v>
      </c>
      <c r="L237">
        <v>205.64109999999999</v>
      </c>
      <c r="M237">
        <f t="shared" si="3"/>
        <v>218.92204179999999</v>
      </c>
    </row>
    <row r="238" spans="1:13" x14ac:dyDescent="0.25">
      <c r="A238" t="s">
        <v>15</v>
      </c>
      <c r="B238">
        <v>1511075789</v>
      </c>
      <c r="C238">
        <v>204.209238</v>
      </c>
      <c r="D238">
        <v>201.41389100000001</v>
      </c>
      <c r="E238">
        <v>209.46159800000001</v>
      </c>
      <c r="F238">
        <v>235.798373</v>
      </c>
      <c r="G238">
        <v>244.00529499999999</v>
      </c>
      <c r="H238">
        <v>172.732033</v>
      </c>
      <c r="I238">
        <v>240.48810900000001</v>
      </c>
      <c r="J238">
        <v>210.22657699999999</v>
      </c>
      <c r="K238">
        <v>242.956615</v>
      </c>
      <c r="L238">
        <v>200.67139299999999</v>
      </c>
      <c r="M238">
        <f t="shared" si="3"/>
        <v>216.19631220000002</v>
      </c>
    </row>
    <row r="239" spans="1:13" x14ac:dyDescent="0.25">
      <c r="A239" t="s">
        <v>15</v>
      </c>
      <c r="B239">
        <v>1511075819</v>
      </c>
      <c r="C239">
        <v>276.862844</v>
      </c>
      <c r="D239">
        <v>213.453202</v>
      </c>
      <c r="E239">
        <v>306.97460699999999</v>
      </c>
      <c r="F239">
        <v>246.25400200000001</v>
      </c>
      <c r="G239">
        <v>284.50458800000001</v>
      </c>
      <c r="H239">
        <v>172.75968800000001</v>
      </c>
      <c r="I239">
        <v>303.30365899999998</v>
      </c>
      <c r="J239">
        <v>224.782747</v>
      </c>
      <c r="K239">
        <v>223.56734800000001</v>
      </c>
      <c r="L239">
        <v>207.88847999999999</v>
      </c>
      <c r="M239">
        <f t="shared" si="3"/>
        <v>246.03511650000002</v>
      </c>
    </row>
    <row r="240" spans="1:13" x14ac:dyDescent="0.25">
      <c r="A240" t="s">
        <v>15</v>
      </c>
      <c r="B240">
        <v>1511075849</v>
      </c>
      <c r="C240">
        <v>342.54859699999997</v>
      </c>
      <c r="D240">
        <v>239.02913000000001</v>
      </c>
      <c r="E240">
        <v>313.23470500000002</v>
      </c>
      <c r="F240">
        <v>286.14899100000002</v>
      </c>
      <c r="G240">
        <v>288.64353899999998</v>
      </c>
      <c r="H240">
        <v>208.99925400000001</v>
      </c>
      <c r="I240">
        <v>333.57235700000001</v>
      </c>
      <c r="J240">
        <v>242.266819</v>
      </c>
      <c r="K240">
        <v>261.20808199999999</v>
      </c>
      <c r="L240">
        <v>233.506787</v>
      </c>
      <c r="M240">
        <f t="shared" si="3"/>
        <v>274.9158261</v>
      </c>
    </row>
    <row r="241" spans="1:13" x14ac:dyDescent="0.25">
      <c r="A241" t="s">
        <v>15</v>
      </c>
      <c r="B241">
        <v>1511075879</v>
      </c>
      <c r="C241">
        <v>255.90113299999999</v>
      </c>
      <c r="D241">
        <v>243.890221</v>
      </c>
      <c r="E241">
        <v>314.46839199999999</v>
      </c>
      <c r="F241">
        <v>339.64604400000002</v>
      </c>
      <c r="G241">
        <v>338.93706300000002</v>
      </c>
      <c r="H241">
        <v>308.81111399999998</v>
      </c>
      <c r="I241">
        <v>282.56976200000003</v>
      </c>
      <c r="J241">
        <v>393.597329</v>
      </c>
      <c r="K241">
        <v>265.624596</v>
      </c>
      <c r="L241">
        <v>311.52084200000002</v>
      </c>
      <c r="M241">
        <f t="shared" si="3"/>
        <v>305.49664960000007</v>
      </c>
    </row>
    <row r="242" spans="1:13" x14ac:dyDescent="0.25">
      <c r="A242" t="s">
        <v>15</v>
      </c>
      <c r="B242">
        <v>1511075909</v>
      </c>
      <c r="C242">
        <v>212.74018699999999</v>
      </c>
      <c r="D242">
        <v>236.31240500000001</v>
      </c>
      <c r="E242">
        <v>311.96748300000002</v>
      </c>
      <c r="F242">
        <v>412.12437299999999</v>
      </c>
      <c r="G242">
        <v>343.60609799999997</v>
      </c>
      <c r="H242">
        <v>268.95017200000001</v>
      </c>
      <c r="I242">
        <v>257.542913</v>
      </c>
      <c r="J242">
        <v>389.53593499999999</v>
      </c>
      <c r="K242">
        <v>317.53269799999998</v>
      </c>
      <c r="L242">
        <v>286.42353600000001</v>
      </c>
      <c r="M242">
        <f t="shared" si="3"/>
        <v>303.67358000000002</v>
      </c>
    </row>
    <row r="243" spans="1:13" x14ac:dyDescent="0.25">
      <c r="A243" t="s">
        <v>15</v>
      </c>
      <c r="B243">
        <v>1511075939</v>
      </c>
      <c r="C243">
        <v>213.98582400000001</v>
      </c>
      <c r="D243">
        <v>184.29614799999999</v>
      </c>
      <c r="E243">
        <v>280.007476</v>
      </c>
      <c r="F243">
        <v>289.15115100000003</v>
      </c>
      <c r="G243">
        <v>268.90588700000001</v>
      </c>
      <c r="H243">
        <v>242.85596899999999</v>
      </c>
      <c r="I243">
        <v>246.955772</v>
      </c>
      <c r="J243">
        <v>247.512337</v>
      </c>
      <c r="K243">
        <v>310.16736600000002</v>
      </c>
      <c r="L243">
        <v>239.35537099999999</v>
      </c>
      <c r="M243">
        <f t="shared" si="3"/>
        <v>252.31933010000003</v>
      </c>
    </row>
    <row r="244" spans="1:13" x14ac:dyDescent="0.25">
      <c r="A244" t="s">
        <v>15</v>
      </c>
      <c r="B244">
        <v>1511075969</v>
      </c>
      <c r="C244">
        <v>201.34824</v>
      </c>
      <c r="D244">
        <v>207.07119599999999</v>
      </c>
      <c r="E244">
        <v>262.11383799999999</v>
      </c>
      <c r="F244">
        <v>307.222962</v>
      </c>
      <c r="G244">
        <v>291.38120099999998</v>
      </c>
      <c r="H244">
        <v>268.24077699999998</v>
      </c>
      <c r="I244">
        <v>229.88405399999999</v>
      </c>
      <c r="J244">
        <v>276.77392900000001</v>
      </c>
      <c r="K244">
        <v>404.99334399999998</v>
      </c>
      <c r="L244">
        <v>258.05246799999998</v>
      </c>
      <c r="M244">
        <f t="shared" si="3"/>
        <v>270.70820089999995</v>
      </c>
    </row>
    <row r="245" spans="1:13" x14ac:dyDescent="0.25">
      <c r="A245" t="s">
        <v>15</v>
      </c>
      <c r="B245">
        <v>1511075999</v>
      </c>
      <c r="C245">
        <v>221.85496000000001</v>
      </c>
      <c r="D245">
        <v>220.042226</v>
      </c>
      <c r="E245">
        <v>262.76867900000002</v>
      </c>
      <c r="F245">
        <v>272.16207300000002</v>
      </c>
      <c r="G245">
        <v>258.51166599999999</v>
      </c>
      <c r="H245">
        <v>251.34920099999999</v>
      </c>
      <c r="I245">
        <v>206.96741800000001</v>
      </c>
      <c r="J245">
        <v>219.170694</v>
      </c>
      <c r="K245">
        <v>295.78213299999999</v>
      </c>
      <c r="L245">
        <v>217.58092300000001</v>
      </c>
      <c r="M245">
        <f t="shared" si="3"/>
        <v>242.61899729999999</v>
      </c>
    </row>
    <row r="246" spans="1:13" x14ac:dyDescent="0.25">
      <c r="A246" t="s">
        <v>15</v>
      </c>
      <c r="B246">
        <v>1511076029</v>
      </c>
      <c r="C246">
        <v>248.91156799999999</v>
      </c>
      <c r="D246">
        <v>220.36016799999999</v>
      </c>
      <c r="E246">
        <v>231.01713599999999</v>
      </c>
      <c r="F246">
        <v>221.30533600000001</v>
      </c>
      <c r="G246">
        <v>233.27365</v>
      </c>
      <c r="H246">
        <v>185.14137700000001</v>
      </c>
      <c r="I246">
        <v>193.73551699999999</v>
      </c>
      <c r="J246">
        <v>194.82866100000001</v>
      </c>
      <c r="K246">
        <v>254.08173400000001</v>
      </c>
      <c r="L246">
        <v>186.55075600000001</v>
      </c>
      <c r="M246">
        <f t="shared" si="3"/>
        <v>216.92059030000001</v>
      </c>
    </row>
    <row r="247" spans="1:13" x14ac:dyDescent="0.25">
      <c r="A247" t="s">
        <v>15</v>
      </c>
      <c r="B247">
        <v>1511076059</v>
      </c>
      <c r="C247">
        <v>287.957605</v>
      </c>
      <c r="D247">
        <v>410.846813</v>
      </c>
      <c r="E247">
        <v>246.58702400000001</v>
      </c>
      <c r="F247">
        <v>411.44488000000001</v>
      </c>
      <c r="G247">
        <v>271.74501400000003</v>
      </c>
      <c r="H247">
        <v>221.362686</v>
      </c>
      <c r="I247">
        <v>415.42172599999998</v>
      </c>
      <c r="J247">
        <v>198.98907199999999</v>
      </c>
      <c r="K247">
        <v>277.78447</v>
      </c>
      <c r="L247">
        <v>261.08857499999999</v>
      </c>
      <c r="M247">
        <f t="shared" si="3"/>
        <v>300.32278650000001</v>
      </c>
    </row>
    <row r="248" spans="1:13" x14ac:dyDescent="0.25">
      <c r="A248" t="s">
        <v>15</v>
      </c>
      <c r="B248">
        <v>1511076089</v>
      </c>
      <c r="C248">
        <v>502.27000199999998</v>
      </c>
      <c r="D248">
        <v>393.85359599999998</v>
      </c>
      <c r="E248">
        <v>492.68975999999998</v>
      </c>
      <c r="F248">
        <v>339.49146400000001</v>
      </c>
      <c r="G248">
        <v>286.61557499999998</v>
      </c>
      <c r="H248">
        <v>379.63501000000002</v>
      </c>
      <c r="I248">
        <v>531.71115499999996</v>
      </c>
      <c r="J248">
        <v>348.84722499999998</v>
      </c>
      <c r="K248">
        <v>318.81169999999997</v>
      </c>
      <c r="L248">
        <v>397.63979</v>
      </c>
      <c r="M248">
        <f t="shared" si="3"/>
        <v>399.15652769999997</v>
      </c>
    </row>
    <row r="249" spans="1:13" x14ac:dyDescent="0.25">
      <c r="A249" t="s">
        <v>15</v>
      </c>
      <c r="B249">
        <v>1511076119</v>
      </c>
      <c r="C249">
        <v>396.24374999999998</v>
      </c>
      <c r="D249">
        <v>289.53513500000003</v>
      </c>
      <c r="E249">
        <v>601.95772199999999</v>
      </c>
      <c r="F249">
        <v>452.27387299999998</v>
      </c>
      <c r="G249">
        <v>358.943085</v>
      </c>
      <c r="H249">
        <v>625.54656599999998</v>
      </c>
      <c r="I249">
        <v>416.345259</v>
      </c>
      <c r="J249">
        <v>354.13728800000001</v>
      </c>
      <c r="K249">
        <v>505.11692599999998</v>
      </c>
      <c r="L249">
        <v>409.876666</v>
      </c>
      <c r="M249">
        <f t="shared" si="3"/>
        <v>440.99762700000002</v>
      </c>
    </row>
    <row r="250" spans="1:13" x14ac:dyDescent="0.25">
      <c r="A250" t="s">
        <v>15</v>
      </c>
      <c r="B250">
        <v>1511076153</v>
      </c>
      <c r="C250">
        <v>472.39410700000002</v>
      </c>
      <c r="D250">
        <v>348.43143700000002</v>
      </c>
      <c r="E250">
        <v>462.63480399999997</v>
      </c>
      <c r="F250">
        <v>386.00163800000001</v>
      </c>
      <c r="G250">
        <v>340.76735200000002</v>
      </c>
      <c r="H250">
        <v>277.811915</v>
      </c>
      <c r="I250">
        <v>296.73226299999999</v>
      </c>
      <c r="J250">
        <v>299.35290500000002</v>
      </c>
      <c r="K250">
        <v>343.42490299999997</v>
      </c>
      <c r="L250">
        <v>206.80198899999999</v>
      </c>
      <c r="M250">
        <f t="shared" si="3"/>
        <v>343.43533130000003</v>
      </c>
    </row>
    <row r="251" spans="1:13" x14ac:dyDescent="0.25">
      <c r="A251" t="s">
        <v>15</v>
      </c>
      <c r="B251">
        <v>1511076179</v>
      </c>
      <c r="C251">
        <v>544.49904900000001</v>
      </c>
      <c r="D251">
        <v>348.43143700000002</v>
      </c>
      <c r="E251">
        <v>462.63480399999997</v>
      </c>
      <c r="F251">
        <v>386.00163800000001</v>
      </c>
      <c r="G251">
        <v>340.76735200000002</v>
      </c>
      <c r="H251">
        <v>277.811915</v>
      </c>
      <c r="I251">
        <v>296.73226299999999</v>
      </c>
      <c r="J251">
        <v>299.35290500000002</v>
      </c>
      <c r="K251">
        <v>343.42490299999997</v>
      </c>
      <c r="L251">
        <v>206.80198899999999</v>
      </c>
      <c r="M251">
        <f t="shared" si="3"/>
        <v>350.64582550000006</v>
      </c>
    </row>
    <row r="252" spans="1:13" x14ac:dyDescent="0.25">
      <c r="A252" t="s">
        <v>15</v>
      </c>
      <c r="B252">
        <v>1511076209</v>
      </c>
      <c r="C252">
        <v>419.50010900000001</v>
      </c>
      <c r="D252">
        <v>304.34081400000002</v>
      </c>
      <c r="E252">
        <v>353.36512199999999</v>
      </c>
      <c r="F252">
        <v>261.28727800000001</v>
      </c>
      <c r="G252">
        <v>367.83185700000001</v>
      </c>
      <c r="H252">
        <v>246.67382900000001</v>
      </c>
      <c r="I252">
        <v>263.78743600000001</v>
      </c>
      <c r="J252">
        <v>203.855963</v>
      </c>
      <c r="K252">
        <v>365.67904700000003</v>
      </c>
      <c r="L252">
        <v>203.01418200000001</v>
      </c>
      <c r="M252">
        <f t="shared" si="3"/>
        <v>298.93356369999998</v>
      </c>
    </row>
    <row r="253" spans="1:13" x14ac:dyDescent="0.25">
      <c r="A253" t="s">
        <v>15</v>
      </c>
      <c r="B253">
        <v>1511076239</v>
      </c>
      <c r="C253">
        <v>442.07983400000001</v>
      </c>
      <c r="D253">
        <v>253.675434</v>
      </c>
      <c r="E253">
        <v>254.30677900000001</v>
      </c>
      <c r="F253">
        <v>232.41887399999999</v>
      </c>
      <c r="G253">
        <v>296.38066099999998</v>
      </c>
      <c r="H253">
        <v>191.87566799999999</v>
      </c>
      <c r="I253">
        <v>231.07301699999999</v>
      </c>
      <c r="J253">
        <v>204.91448800000001</v>
      </c>
      <c r="K253">
        <v>335.25312300000002</v>
      </c>
      <c r="L253">
        <v>198.04834500000001</v>
      </c>
      <c r="M253">
        <f t="shared" si="3"/>
        <v>264.00262229999998</v>
      </c>
    </row>
    <row r="254" spans="1:13" x14ac:dyDescent="0.25">
      <c r="A254" t="s">
        <v>15</v>
      </c>
      <c r="B254">
        <v>1511076269</v>
      </c>
      <c r="C254">
        <v>372.34237000000002</v>
      </c>
      <c r="D254">
        <v>214.173947</v>
      </c>
      <c r="E254">
        <v>254.14668800000001</v>
      </c>
      <c r="F254">
        <v>204.32760099999999</v>
      </c>
      <c r="G254">
        <v>260.724537</v>
      </c>
      <c r="H254">
        <v>173.924408</v>
      </c>
      <c r="I254">
        <v>216.05257900000001</v>
      </c>
      <c r="J254">
        <v>218.24473800000001</v>
      </c>
      <c r="K254">
        <v>268.34200099999998</v>
      </c>
      <c r="L254">
        <v>168.97645199999999</v>
      </c>
      <c r="M254">
        <f t="shared" si="3"/>
        <v>235.12553210000002</v>
      </c>
    </row>
    <row r="255" spans="1:13" x14ac:dyDescent="0.25">
      <c r="A255" t="s">
        <v>15</v>
      </c>
      <c r="B255">
        <v>1511076299</v>
      </c>
      <c r="C255">
        <v>293.78654599999999</v>
      </c>
      <c r="D255">
        <v>192.244865</v>
      </c>
      <c r="E255">
        <v>224.20273700000001</v>
      </c>
      <c r="F255">
        <v>190.051278</v>
      </c>
      <c r="G255">
        <v>252.40805700000001</v>
      </c>
      <c r="H255">
        <v>178.511641</v>
      </c>
      <c r="I255">
        <v>163.81929500000001</v>
      </c>
      <c r="J255">
        <v>206.40856500000001</v>
      </c>
      <c r="K255">
        <v>252.59511000000001</v>
      </c>
      <c r="L255">
        <v>160.20063500000001</v>
      </c>
      <c r="M255">
        <f t="shared" si="3"/>
        <v>211.42287289999999</v>
      </c>
    </row>
    <row r="256" spans="1:13" x14ac:dyDescent="0.25">
      <c r="A256" t="s">
        <v>15</v>
      </c>
      <c r="B256">
        <v>1511076329</v>
      </c>
      <c r="C256">
        <v>237.99212</v>
      </c>
      <c r="D256">
        <v>211.802244</v>
      </c>
      <c r="E256">
        <v>207.61627300000001</v>
      </c>
      <c r="F256">
        <v>184.29221100000001</v>
      </c>
      <c r="G256">
        <v>213.46819199999999</v>
      </c>
      <c r="H256">
        <v>151.580645</v>
      </c>
      <c r="I256">
        <v>242.53438199999999</v>
      </c>
      <c r="J256">
        <v>178.45543900000001</v>
      </c>
      <c r="K256">
        <v>211.257608</v>
      </c>
      <c r="L256">
        <v>162.600133</v>
      </c>
      <c r="M256">
        <f t="shared" si="3"/>
        <v>200.1599247</v>
      </c>
    </row>
    <row r="257" spans="1:13" x14ac:dyDescent="0.25">
      <c r="A257" t="s">
        <v>15</v>
      </c>
      <c r="B257">
        <v>1511076359</v>
      </c>
      <c r="C257">
        <v>232.24568199999999</v>
      </c>
      <c r="D257">
        <v>196.23137500000001</v>
      </c>
      <c r="E257">
        <v>215.22389799999999</v>
      </c>
      <c r="F257">
        <v>204.41951800000001</v>
      </c>
      <c r="G257">
        <v>213.69299899999999</v>
      </c>
      <c r="H257">
        <v>160.31989200000001</v>
      </c>
      <c r="I257">
        <v>225.96831599999999</v>
      </c>
      <c r="J257">
        <v>200.65544199999999</v>
      </c>
      <c r="K257">
        <v>209.92787200000001</v>
      </c>
      <c r="L257">
        <v>179.10960499999999</v>
      </c>
      <c r="M257">
        <f t="shared" si="3"/>
        <v>203.77945989999998</v>
      </c>
    </row>
    <row r="258" spans="1:13" x14ac:dyDescent="0.25">
      <c r="A258" t="s">
        <v>15</v>
      </c>
      <c r="B258">
        <v>1511076389</v>
      </c>
      <c r="C258">
        <v>216.057365</v>
      </c>
      <c r="D258">
        <v>235.67928900000001</v>
      </c>
      <c r="E258">
        <v>203.90060099999999</v>
      </c>
      <c r="F258">
        <v>212.58862199999999</v>
      </c>
      <c r="G258">
        <v>222.244497</v>
      </c>
      <c r="H258">
        <v>153.915852</v>
      </c>
      <c r="I258">
        <v>195.438782</v>
      </c>
      <c r="J258">
        <v>195.11539500000001</v>
      </c>
      <c r="K258">
        <v>197.97116</v>
      </c>
      <c r="L258">
        <v>167.00072900000001</v>
      </c>
      <c r="M258">
        <f t="shared" si="3"/>
        <v>199.99122920000002</v>
      </c>
    </row>
    <row r="259" spans="1:13" x14ac:dyDescent="0.25">
      <c r="A259" t="s">
        <v>15</v>
      </c>
      <c r="B259">
        <v>1511076419</v>
      </c>
      <c r="C259">
        <v>244.51942500000001</v>
      </c>
      <c r="D259">
        <v>228.695874</v>
      </c>
      <c r="E259">
        <v>213.56995800000001</v>
      </c>
      <c r="F259">
        <v>214.081444</v>
      </c>
      <c r="G259">
        <v>220.198565</v>
      </c>
      <c r="H259">
        <v>153.80991399999999</v>
      </c>
      <c r="I259">
        <v>203.045996</v>
      </c>
      <c r="J259">
        <v>224.799283</v>
      </c>
      <c r="K259">
        <v>207.796875</v>
      </c>
      <c r="L259">
        <v>171.87875099999999</v>
      </c>
      <c r="M259">
        <f t="shared" ref="M259:M322" si="4">AVERAGE(C259:L259)</f>
        <v>208.23960850000003</v>
      </c>
    </row>
    <row r="260" spans="1:13" x14ac:dyDescent="0.25">
      <c r="A260" t="s">
        <v>15</v>
      </c>
      <c r="B260">
        <v>1511076449</v>
      </c>
      <c r="C260">
        <v>303.10130700000002</v>
      </c>
      <c r="D260">
        <v>271.51505600000002</v>
      </c>
      <c r="E260">
        <v>265.77072700000002</v>
      </c>
      <c r="F260">
        <v>249.756812</v>
      </c>
      <c r="G260">
        <v>254.25461799999999</v>
      </c>
      <c r="H260">
        <v>181.29998699999999</v>
      </c>
      <c r="I260">
        <v>222.06936099999999</v>
      </c>
      <c r="J260">
        <v>319.67381999999998</v>
      </c>
      <c r="K260">
        <v>246.32999599999999</v>
      </c>
      <c r="L260">
        <v>175.670162</v>
      </c>
      <c r="M260">
        <f t="shared" si="4"/>
        <v>248.94418459999997</v>
      </c>
    </row>
    <row r="261" spans="1:13" x14ac:dyDescent="0.25">
      <c r="A261" t="s">
        <v>15</v>
      </c>
      <c r="B261">
        <v>1511076479</v>
      </c>
      <c r="C261">
        <v>294.52707199999998</v>
      </c>
      <c r="D261">
        <v>249.45090300000001</v>
      </c>
      <c r="E261">
        <v>302.97569700000003</v>
      </c>
      <c r="F261">
        <v>296.75030700000002</v>
      </c>
      <c r="G261">
        <v>356.496894</v>
      </c>
      <c r="H261">
        <v>203.25447</v>
      </c>
      <c r="I261">
        <v>232.70666600000001</v>
      </c>
      <c r="J261">
        <v>308.083707</v>
      </c>
      <c r="K261">
        <v>407.58555999999999</v>
      </c>
      <c r="L261">
        <v>266.33952499999998</v>
      </c>
      <c r="M261">
        <f t="shared" si="4"/>
        <v>291.8170801</v>
      </c>
    </row>
    <row r="262" spans="1:13" x14ac:dyDescent="0.25">
      <c r="A262" t="s">
        <v>15</v>
      </c>
      <c r="B262">
        <v>1511076509</v>
      </c>
      <c r="C262">
        <v>267.554281</v>
      </c>
      <c r="D262">
        <v>206.97800000000001</v>
      </c>
      <c r="E262">
        <v>246.87384499999999</v>
      </c>
      <c r="F262">
        <v>299.44951400000002</v>
      </c>
      <c r="G262">
        <v>301.03229900000002</v>
      </c>
      <c r="H262">
        <v>259.58327800000001</v>
      </c>
      <c r="I262">
        <v>236.80592799999999</v>
      </c>
      <c r="J262">
        <v>273.25080000000003</v>
      </c>
      <c r="K262">
        <v>438.277872</v>
      </c>
      <c r="L262">
        <v>248.809393</v>
      </c>
      <c r="M262">
        <f t="shared" si="4"/>
        <v>277.86152099999998</v>
      </c>
    </row>
    <row r="263" spans="1:13" x14ac:dyDescent="0.25">
      <c r="A263" t="s">
        <v>15</v>
      </c>
      <c r="B263">
        <v>1511076539</v>
      </c>
      <c r="C263">
        <v>269.14477099999999</v>
      </c>
      <c r="D263">
        <v>196.613235</v>
      </c>
      <c r="E263">
        <v>246.22909899999999</v>
      </c>
      <c r="F263">
        <v>289.83961599999998</v>
      </c>
      <c r="G263">
        <v>264.68398500000001</v>
      </c>
      <c r="H263">
        <v>272.56564400000002</v>
      </c>
      <c r="I263">
        <v>277.48678699999999</v>
      </c>
      <c r="J263">
        <v>192.245417</v>
      </c>
      <c r="K263">
        <v>274.44251200000002</v>
      </c>
      <c r="L263">
        <v>271.68693100000002</v>
      </c>
      <c r="M263">
        <f t="shared" si="4"/>
        <v>255.49379970000004</v>
      </c>
    </row>
    <row r="264" spans="1:13" x14ac:dyDescent="0.25">
      <c r="A264" t="s">
        <v>15</v>
      </c>
      <c r="B264">
        <v>1511076569</v>
      </c>
      <c r="C264">
        <v>265.91549099999997</v>
      </c>
      <c r="D264">
        <v>179.42324099999999</v>
      </c>
      <c r="E264">
        <v>247.84491199999999</v>
      </c>
      <c r="F264">
        <v>281.64477399999998</v>
      </c>
      <c r="G264">
        <v>248.83278999999999</v>
      </c>
      <c r="H264">
        <v>250.478138</v>
      </c>
      <c r="I264">
        <v>248.16308799999999</v>
      </c>
      <c r="J264">
        <v>219.511831</v>
      </c>
      <c r="K264">
        <v>268.54711600000002</v>
      </c>
      <c r="L264">
        <v>255.03046000000001</v>
      </c>
      <c r="M264">
        <f t="shared" si="4"/>
        <v>246.5391841</v>
      </c>
    </row>
    <row r="265" spans="1:13" x14ac:dyDescent="0.25">
      <c r="A265" t="s">
        <v>15</v>
      </c>
      <c r="B265">
        <v>1511076599</v>
      </c>
      <c r="C265">
        <v>252.03873300000001</v>
      </c>
      <c r="D265">
        <v>173.81736000000001</v>
      </c>
      <c r="E265">
        <v>237.72592</v>
      </c>
      <c r="F265">
        <v>241.40435199999999</v>
      </c>
      <c r="G265">
        <v>204.372332</v>
      </c>
      <c r="H265">
        <v>198.54325</v>
      </c>
      <c r="I265">
        <v>240.41166899999999</v>
      </c>
      <c r="J265">
        <v>213.22633300000001</v>
      </c>
      <c r="K265">
        <v>235.737832</v>
      </c>
      <c r="L265">
        <v>218.41493500000001</v>
      </c>
      <c r="M265">
        <f t="shared" si="4"/>
        <v>221.56927160000001</v>
      </c>
    </row>
    <row r="266" spans="1:13" x14ac:dyDescent="0.25">
      <c r="A266" t="s">
        <v>15</v>
      </c>
      <c r="B266">
        <v>1511076642</v>
      </c>
      <c r="C266">
        <v>328.60828400000003</v>
      </c>
      <c r="D266">
        <v>261.63024200000001</v>
      </c>
      <c r="E266">
        <v>371.85542299999997</v>
      </c>
      <c r="F266">
        <v>248.413342</v>
      </c>
      <c r="G266">
        <v>193.621441</v>
      </c>
      <c r="H266">
        <v>182.879593</v>
      </c>
      <c r="I266">
        <v>200.239914</v>
      </c>
      <c r="J266">
        <v>295.83179699999999</v>
      </c>
      <c r="K266">
        <v>198.402379</v>
      </c>
      <c r="L266">
        <v>259.21747199999999</v>
      </c>
      <c r="M266">
        <f t="shared" si="4"/>
        <v>254.06998870000001</v>
      </c>
    </row>
    <row r="267" spans="1:13" x14ac:dyDescent="0.25">
      <c r="A267" t="s">
        <v>15</v>
      </c>
      <c r="B267">
        <v>1511076659</v>
      </c>
      <c r="C267">
        <v>425.422481</v>
      </c>
      <c r="D267">
        <v>261.63024200000001</v>
      </c>
      <c r="E267">
        <v>371.85542299999997</v>
      </c>
      <c r="F267">
        <v>248.413342</v>
      </c>
      <c r="G267">
        <v>193.621441</v>
      </c>
      <c r="H267">
        <v>182.879593</v>
      </c>
      <c r="I267">
        <v>200.239914</v>
      </c>
      <c r="J267">
        <v>295.83179699999999</v>
      </c>
      <c r="K267">
        <v>198.402379</v>
      </c>
      <c r="L267">
        <v>259.21747199999999</v>
      </c>
      <c r="M267">
        <f t="shared" si="4"/>
        <v>263.7514084</v>
      </c>
    </row>
    <row r="268" spans="1:13" x14ac:dyDescent="0.25">
      <c r="A268" t="s">
        <v>15</v>
      </c>
      <c r="B268">
        <v>1511076689</v>
      </c>
      <c r="C268">
        <v>541.68878299999994</v>
      </c>
      <c r="D268">
        <v>295.402041</v>
      </c>
      <c r="E268">
        <v>621.61338899999998</v>
      </c>
      <c r="F268">
        <v>324.17329599999999</v>
      </c>
      <c r="G268">
        <v>227.65144599999999</v>
      </c>
      <c r="H268">
        <v>313.76363199999997</v>
      </c>
      <c r="I268">
        <v>588.72152100000005</v>
      </c>
      <c r="J268">
        <v>499.72488199999998</v>
      </c>
      <c r="K268">
        <v>275.94685099999998</v>
      </c>
      <c r="L268">
        <v>524.16516999999999</v>
      </c>
      <c r="M268">
        <f t="shared" si="4"/>
        <v>421.28510109999996</v>
      </c>
    </row>
    <row r="269" spans="1:13" x14ac:dyDescent="0.25">
      <c r="A269" t="s">
        <v>15</v>
      </c>
      <c r="B269">
        <v>1511076719</v>
      </c>
      <c r="C269">
        <v>346.39181600000001</v>
      </c>
      <c r="D269">
        <v>243.83253400000001</v>
      </c>
      <c r="E269">
        <v>702.86627699999997</v>
      </c>
      <c r="F269">
        <v>316.89378399999998</v>
      </c>
      <c r="G269">
        <v>324.73064799999997</v>
      </c>
      <c r="H269">
        <v>350.255087</v>
      </c>
      <c r="I269">
        <v>410.17879399999998</v>
      </c>
      <c r="J269">
        <v>482.09389399999998</v>
      </c>
      <c r="K269">
        <v>290.66559799999999</v>
      </c>
      <c r="L269">
        <v>434.80276099999998</v>
      </c>
      <c r="M269">
        <f t="shared" si="4"/>
        <v>390.27111929999995</v>
      </c>
    </row>
    <row r="270" spans="1:13" x14ac:dyDescent="0.25">
      <c r="A270" t="s">
        <v>15</v>
      </c>
      <c r="B270">
        <v>1511076749</v>
      </c>
      <c r="C270">
        <v>355.77239800000001</v>
      </c>
      <c r="D270">
        <v>215.23105899999999</v>
      </c>
      <c r="E270">
        <v>460.92118900000003</v>
      </c>
      <c r="F270">
        <v>225.87624099999999</v>
      </c>
      <c r="G270">
        <v>255.74801500000001</v>
      </c>
      <c r="H270">
        <v>291.99529799999999</v>
      </c>
      <c r="I270">
        <v>340.76540799999998</v>
      </c>
      <c r="J270">
        <v>328.37292100000002</v>
      </c>
      <c r="K270">
        <v>193.33856</v>
      </c>
      <c r="L270">
        <v>238.53420600000001</v>
      </c>
      <c r="M270">
        <f t="shared" si="4"/>
        <v>290.6555295</v>
      </c>
    </row>
    <row r="271" spans="1:13" x14ac:dyDescent="0.25">
      <c r="A271" t="s">
        <v>15</v>
      </c>
      <c r="B271">
        <v>1511076779</v>
      </c>
      <c r="C271">
        <v>291.61834399999998</v>
      </c>
      <c r="D271">
        <v>222.23791900000001</v>
      </c>
      <c r="E271">
        <v>378.52085199999999</v>
      </c>
      <c r="F271">
        <v>363.61348700000002</v>
      </c>
      <c r="G271">
        <v>256.78366299999999</v>
      </c>
      <c r="H271">
        <v>264.47909499999997</v>
      </c>
      <c r="I271">
        <v>377.145757</v>
      </c>
      <c r="J271">
        <v>363.952586</v>
      </c>
      <c r="K271">
        <v>219.99150800000001</v>
      </c>
      <c r="L271">
        <v>237.942241</v>
      </c>
      <c r="M271">
        <f t="shared" si="4"/>
        <v>297.62854520000002</v>
      </c>
    </row>
    <row r="272" spans="1:13" x14ac:dyDescent="0.25">
      <c r="A272" t="s">
        <v>15</v>
      </c>
      <c r="B272">
        <v>1511076809</v>
      </c>
      <c r="C272">
        <v>294.81921</v>
      </c>
      <c r="D272">
        <v>265.25886200000002</v>
      </c>
      <c r="E272">
        <v>281.838549</v>
      </c>
      <c r="F272">
        <v>331.42510299999998</v>
      </c>
      <c r="G272">
        <v>224.209664</v>
      </c>
      <c r="H272">
        <v>210.346867</v>
      </c>
      <c r="I272">
        <v>260.53170799999998</v>
      </c>
      <c r="J272">
        <v>240.98496499999999</v>
      </c>
      <c r="K272">
        <v>219.65665200000001</v>
      </c>
      <c r="L272">
        <v>198.00340700000001</v>
      </c>
      <c r="M272">
        <f t="shared" si="4"/>
        <v>252.70749870000003</v>
      </c>
    </row>
    <row r="273" spans="1:13" x14ac:dyDescent="0.25">
      <c r="A273" t="s">
        <v>15</v>
      </c>
      <c r="B273">
        <v>1511076839</v>
      </c>
      <c r="C273">
        <v>340.61269499999997</v>
      </c>
      <c r="D273">
        <v>232.16054299999999</v>
      </c>
      <c r="E273">
        <v>239.984678</v>
      </c>
      <c r="F273">
        <v>267.77656000000002</v>
      </c>
      <c r="G273">
        <v>201.654752</v>
      </c>
      <c r="H273">
        <v>222.09662800000001</v>
      </c>
      <c r="I273">
        <v>204.76962499999999</v>
      </c>
      <c r="J273">
        <v>286.70950599999998</v>
      </c>
      <c r="K273">
        <v>236.313705</v>
      </c>
      <c r="L273">
        <v>247.24585300000001</v>
      </c>
      <c r="M273">
        <f t="shared" si="4"/>
        <v>247.93245449999995</v>
      </c>
    </row>
    <row r="274" spans="1:13" x14ac:dyDescent="0.25">
      <c r="M274" t="e">
        <f t="shared" si="4"/>
        <v>#DIV/0!</v>
      </c>
    </row>
    <row r="275" spans="1:13" x14ac:dyDescent="0.25">
      <c r="M275" t="e">
        <f t="shared" si="4"/>
        <v>#DIV/0!</v>
      </c>
    </row>
    <row r="276" spans="1:13" x14ac:dyDescent="0.25">
      <c r="M276" t="e">
        <f t="shared" si="4"/>
        <v>#DIV/0!</v>
      </c>
    </row>
    <row r="277" spans="1:13" x14ac:dyDescent="0.25">
      <c r="M277" t="e">
        <f t="shared" si="4"/>
        <v>#DIV/0!</v>
      </c>
    </row>
    <row r="278" spans="1:13" x14ac:dyDescent="0.25">
      <c r="M278" t="e">
        <f t="shared" si="4"/>
        <v>#DIV/0!</v>
      </c>
    </row>
    <row r="279" spans="1:13" x14ac:dyDescent="0.25">
      <c r="M279" t="e">
        <f t="shared" si="4"/>
        <v>#DIV/0!</v>
      </c>
    </row>
    <row r="280" spans="1:13" x14ac:dyDescent="0.25">
      <c r="M280" t="e">
        <f t="shared" si="4"/>
        <v>#DIV/0!</v>
      </c>
    </row>
    <row r="281" spans="1:13" x14ac:dyDescent="0.25">
      <c r="M281" t="e">
        <f t="shared" si="4"/>
        <v>#DIV/0!</v>
      </c>
    </row>
    <row r="282" spans="1:13" x14ac:dyDescent="0.25">
      <c r="M282" t="e">
        <f t="shared" si="4"/>
        <v>#DIV/0!</v>
      </c>
    </row>
    <row r="283" spans="1:13" x14ac:dyDescent="0.25">
      <c r="M283" t="e">
        <f t="shared" si="4"/>
        <v>#DIV/0!</v>
      </c>
    </row>
    <row r="284" spans="1:13" x14ac:dyDescent="0.25">
      <c r="M284" t="e">
        <f t="shared" si="4"/>
        <v>#DIV/0!</v>
      </c>
    </row>
    <row r="285" spans="1:13" x14ac:dyDescent="0.25">
      <c r="M285" t="e">
        <f t="shared" si="4"/>
        <v>#DIV/0!</v>
      </c>
    </row>
    <row r="286" spans="1:13" x14ac:dyDescent="0.25">
      <c r="M286" t="e">
        <f t="shared" si="4"/>
        <v>#DIV/0!</v>
      </c>
    </row>
    <row r="287" spans="1:13" x14ac:dyDescent="0.25">
      <c r="M287" t="e">
        <f t="shared" si="4"/>
        <v>#DIV/0!</v>
      </c>
    </row>
    <row r="288" spans="1:13" x14ac:dyDescent="0.25">
      <c r="M288" t="e">
        <f t="shared" si="4"/>
        <v>#DIV/0!</v>
      </c>
    </row>
    <row r="289" spans="13:13" x14ac:dyDescent="0.25">
      <c r="M289" t="e">
        <f t="shared" si="4"/>
        <v>#DIV/0!</v>
      </c>
    </row>
    <row r="290" spans="13:13" x14ac:dyDescent="0.25">
      <c r="M290" t="e">
        <f t="shared" si="4"/>
        <v>#DIV/0!</v>
      </c>
    </row>
    <row r="291" spans="13:13" x14ac:dyDescent="0.25">
      <c r="M291" t="e">
        <f t="shared" si="4"/>
        <v>#DIV/0!</v>
      </c>
    </row>
    <row r="292" spans="13:13" x14ac:dyDescent="0.25">
      <c r="M292" t="e">
        <f t="shared" si="4"/>
        <v>#DIV/0!</v>
      </c>
    </row>
    <row r="293" spans="13:13" x14ac:dyDescent="0.25">
      <c r="M293" t="e">
        <f t="shared" si="4"/>
        <v>#DIV/0!</v>
      </c>
    </row>
    <row r="294" spans="13:13" x14ac:dyDescent="0.25">
      <c r="M294" t="e">
        <f t="shared" si="4"/>
        <v>#DIV/0!</v>
      </c>
    </row>
    <row r="295" spans="13:13" x14ac:dyDescent="0.25">
      <c r="M295" t="e">
        <f t="shared" si="4"/>
        <v>#DIV/0!</v>
      </c>
    </row>
    <row r="296" spans="13:13" x14ac:dyDescent="0.25">
      <c r="M296" t="e">
        <f t="shared" si="4"/>
        <v>#DIV/0!</v>
      </c>
    </row>
    <row r="297" spans="13:13" x14ac:dyDescent="0.25">
      <c r="M297" t="e">
        <f t="shared" si="4"/>
        <v>#DIV/0!</v>
      </c>
    </row>
    <row r="298" spans="13:13" x14ac:dyDescent="0.25">
      <c r="M298" t="e">
        <f t="shared" si="4"/>
        <v>#DIV/0!</v>
      </c>
    </row>
    <row r="299" spans="13:13" x14ac:dyDescent="0.25">
      <c r="M299" t="e">
        <f t="shared" si="4"/>
        <v>#DIV/0!</v>
      </c>
    </row>
    <row r="300" spans="13:13" x14ac:dyDescent="0.25">
      <c r="M300" t="e">
        <f t="shared" si="4"/>
        <v>#DIV/0!</v>
      </c>
    </row>
    <row r="301" spans="13:13" x14ac:dyDescent="0.25">
      <c r="M301" t="e">
        <f t="shared" si="4"/>
        <v>#DIV/0!</v>
      </c>
    </row>
    <row r="302" spans="13:13" x14ac:dyDescent="0.25">
      <c r="M302" t="e">
        <f t="shared" si="4"/>
        <v>#DIV/0!</v>
      </c>
    </row>
    <row r="303" spans="13:13" x14ac:dyDescent="0.25">
      <c r="M303" t="e">
        <f t="shared" si="4"/>
        <v>#DIV/0!</v>
      </c>
    </row>
    <row r="304" spans="13:13" x14ac:dyDescent="0.25">
      <c r="M304" t="e">
        <f t="shared" si="4"/>
        <v>#DIV/0!</v>
      </c>
    </row>
    <row r="305" spans="13:13" x14ac:dyDescent="0.25">
      <c r="M305" t="e">
        <f t="shared" si="4"/>
        <v>#DIV/0!</v>
      </c>
    </row>
    <row r="306" spans="13:13" x14ac:dyDescent="0.25">
      <c r="M306" t="e">
        <f t="shared" si="4"/>
        <v>#DIV/0!</v>
      </c>
    </row>
    <row r="307" spans="13:13" x14ac:dyDescent="0.25">
      <c r="M307" t="e">
        <f t="shared" si="4"/>
        <v>#DIV/0!</v>
      </c>
    </row>
    <row r="308" spans="13:13" x14ac:dyDescent="0.25">
      <c r="M308" t="e">
        <f t="shared" si="4"/>
        <v>#DIV/0!</v>
      </c>
    </row>
    <row r="309" spans="13:13" x14ac:dyDescent="0.25">
      <c r="M309" t="e">
        <f t="shared" si="4"/>
        <v>#DIV/0!</v>
      </c>
    </row>
    <row r="310" spans="13:13" x14ac:dyDescent="0.25">
      <c r="M310" t="e">
        <f t="shared" si="4"/>
        <v>#DIV/0!</v>
      </c>
    </row>
    <row r="311" spans="13:13" x14ac:dyDescent="0.25">
      <c r="M311" t="e">
        <f t="shared" si="4"/>
        <v>#DIV/0!</v>
      </c>
    </row>
    <row r="312" spans="13:13" x14ac:dyDescent="0.25">
      <c r="M312" t="e">
        <f t="shared" si="4"/>
        <v>#DIV/0!</v>
      </c>
    </row>
    <row r="313" spans="13:13" x14ac:dyDescent="0.25">
      <c r="M313" t="e">
        <f t="shared" si="4"/>
        <v>#DIV/0!</v>
      </c>
    </row>
    <row r="314" spans="13:13" x14ac:dyDescent="0.25">
      <c r="M314" t="e">
        <f t="shared" si="4"/>
        <v>#DIV/0!</v>
      </c>
    </row>
    <row r="315" spans="13:13" x14ac:dyDescent="0.25">
      <c r="M315" t="e">
        <f t="shared" si="4"/>
        <v>#DIV/0!</v>
      </c>
    </row>
    <row r="316" spans="13:13" x14ac:dyDescent="0.25">
      <c r="M316" t="e">
        <f t="shared" si="4"/>
        <v>#DIV/0!</v>
      </c>
    </row>
    <row r="317" spans="13:13" x14ac:dyDescent="0.25">
      <c r="M317" t="e">
        <f t="shared" si="4"/>
        <v>#DIV/0!</v>
      </c>
    </row>
    <row r="318" spans="13:13" x14ac:dyDescent="0.25">
      <c r="M318" t="e">
        <f t="shared" si="4"/>
        <v>#DIV/0!</v>
      </c>
    </row>
    <row r="319" spans="13:13" x14ac:dyDescent="0.25">
      <c r="M319" t="e">
        <f t="shared" si="4"/>
        <v>#DIV/0!</v>
      </c>
    </row>
    <row r="320" spans="13:13" x14ac:dyDescent="0.25">
      <c r="M320" t="e">
        <f t="shared" si="4"/>
        <v>#DIV/0!</v>
      </c>
    </row>
    <row r="321" spans="13:13" x14ac:dyDescent="0.25">
      <c r="M321" t="e">
        <f t="shared" si="4"/>
        <v>#DIV/0!</v>
      </c>
    </row>
    <row r="322" spans="13:13" x14ac:dyDescent="0.25">
      <c r="M322" t="e">
        <f t="shared" si="4"/>
        <v>#DIV/0!</v>
      </c>
    </row>
    <row r="323" spans="13:13" x14ac:dyDescent="0.25">
      <c r="M323" t="e">
        <f t="shared" ref="M323:M386" si="5">AVERAGE(C323:L323)</f>
        <v>#DIV/0!</v>
      </c>
    </row>
    <row r="324" spans="13:13" x14ac:dyDescent="0.25">
      <c r="M324" t="e">
        <f t="shared" si="5"/>
        <v>#DIV/0!</v>
      </c>
    </row>
    <row r="325" spans="13:13" x14ac:dyDescent="0.25">
      <c r="M325" t="e">
        <f t="shared" si="5"/>
        <v>#DIV/0!</v>
      </c>
    </row>
    <row r="326" spans="13:13" x14ac:dyDescent="0.25">
      <c r="M326" t="e">
        <f t="shared" si="5"/>
        <v>#DIV/0!</v>
      </c>
    </row>
    <row r="327" spans="13:13" x14ac:dyDescent="0.25">
      <c r="M327" t="e">
        <f t="shared" si="5"/>
        <v>#DIV/0!</v>
      </c>
    </row>
    <row r="328" spans="13:13" x14ac:dyDescent="0.25">
      <c r="M328" t="e">
        <f t="shared" si="5"/>
        <v>#DIV/0!</v>
      </c>
    </row>
    <row r="329" spans="13:13" x14ac:dyDescent="0.25">
      <c r="M329" t="e">
        <f t="shared" si="5"/>
        <v>#DIV/0!</v>
      </c>
    </row>
    <row r="330" spans="13:13" x14ac:dyDescent="0.25">
      <c r="M330" t="e">
        <f t="shared" si="5"/>
        <v>#DIV/0!</v>
      </c>
    </row>
    <row r="331" spans="13:13" x14ac:dyDescent="0.25">
      <c r="M331" t="e">
        <f t="shared" si="5"/>
        <v>#DIV/0!</v>
      </c>
    </row>
    <row r="332" spans="13:13" x14ac:dyDescent="0.25">
      <c r="M332" t="e">
        <f t="shared" si="5"/>
        <v>#DIV/0!</v>
      </c>
    </row>
    <row r="333" spans="13:13" x14ac:dyDescent="0.25">
      <c r="M333" t="e">
        <f t="shared" si="5"/>
        <v>#DIV/0!</v>
      </c>
    </row>
    <row r="334" spans="13:13" x14ac:dyDescent="0.25">
      <c r="M334" t="e">
        <f t="shared" si="5"/>
        <v>#DIV/0!</v>
      </c>
    </row>
    <row r="335" spans="13:13" x14ac:dyDescent="0.25">
      <c r="M335" t="e">
        <f t="shared" si="5"/>
        <v>#DIV/0!</v>
      </c>
    </row>
    <row r="336" spans="13:13" x14ac:dyDescent="0.25">
      <c r="M336" t="e">
        <f t="shared" si="5"/>
        <v>#DIV/0!</v>
      </c>
    </row>
    <row r="337" spans="13:13" x14ac:dyDescent="0.25">
      <c r="M337" t="e">
        <f t="shared" si="5"/>
        <v>#DIV/0!</v>
      </c>
    </row>
    <row r="338" spans="13:13" x14ac:dyDescent="0.25">
      <c r="M338" t="e">
        <f t="shared" si="5"/>
        <v>#DIV/0!</v>
      </c>
    </row>
    <row r="339" spans="13:13" x14ac:dyDescent="0.25">
      <c r="M339" t="e">
        <f t="shared" si="5"/>
        <v>#DIV/0!</v>
      </c>
    </row>
    <row r="340" spans="13:13" x14ac:dyDescent="0.25">
      <c r="M340" t="e">
        <f t="shared" si="5"/>
        <v>#DIV/0!</v>
      </c>
    </row>
    <row r="341" spans="13:13" x14ac:dyDescent="0.25">
      <c r="M341" t="e">
        <f t="shared" si="5"/>
        <v>#DIV/0!</v>
      </c>
    </row>
    <row r="342" spans="13:13" x14ac:dyDescent="0.25">
      <c r="M342" t="e">
        <f t="shared" si="5"/>
        <v>#DIV/0!</v>
      </c>
    </row>
    <row r="343" spans="13:13" x14ac:dyDescent="0.25">
      <c r="M343" t="e">
        <f t="shared" si="5"/>
        <v>#DIV/0!</v>
      </c>
    </row>
    <row r="344" spans="13:13" x14ac:dyDescent="0.25">
      <c r="M344" t="e">
        <f t="shared" si="5"/>
        <v>#DIV/0!</v>
      </c>
    </row>
    <row r="345" spans="13:13" x14ac:dyDescent="0.25">
      <c r="M345" t="e">
        <f t="shared" si="5"/>
        <v>#DIV/0!</v>
      </c>
    </row>
    <row r="346" spans="13:13" x14ac:dyDescent="0.25">
      <c r="M346" t="e">
        <f t="shared" si="5"/>
        <v>#DIV/0!</v>
      </c>
    </row>
    <row r="347" spans="13:13" x14ac:dyDescent="0.25">
      <c r="M347" t="e">
        <f t="shared" si="5"/>
        <v>#DIV/0!</v>
      </c>
    </row>
    <row r="348" spans="13:13" x14ac:dyDescent="0.25">
      <c r="M348" t="e">
        <f t="shared" si="5"/>
        <v>#DIV/0!</v>
      </c>
    </row>
    <row r="349" spans="13:13" x14ac:dyDescent="0.25">
      <c r="M349" t="e">
        <f t="shared" si="5"/>
        <v>#DIV/0!</v>
      </c>
    </row>
    <row r="350" spans="13:13" x14ac:dyDescent="0.25">
      <c r="M350" t="e">
        <f t="shared" si="5"/>
        <v>#DIV/0!</v>
      </c>
    </row>
    <row r="351" spans="13:13" x14ac:dyDescent="0.25">
      <c r="M351" t="e">
        <f t="shared" si="5"/>
        <v>#DIV/0!</v>
      </c>
    </row>
    <row r="352" spans="13:13" x14ac:dyDescent="0.25">
      <c r="M352" t="e">
        <f t="shared" si="5"/>
        <v>#DIV/0!</v>
      </c>
    </row>
    <row r="353" spans="13:13" x14ac:dyDescent="0.25">
      <c r="M353" t="e">
        <f t="shared" si="5"/>
        <v>#DIV/0!</v>
      </c>
    </row>
    <row r="354" spans="13:13" x14ac:dyDescent="0.25">
      <c r="M354" t="e">
        <f t="shared" si="5"/>
        <v>#DIV/0!</v>
      </c>
    </row>
    <row r="355" spans="13:13" x14ac:dyDescent="0.25">
      <c r="M355" t="e">
        <f t="shared" si="5"/>
        <v>#DIV/0!</v>
      </c>
    </row>
    <row r="356" spans="13:13" x14ac:dyDescent="0.25">
      <c r="M356" t="e">
        <f t="shared" si="5"/>
        <v>#DIV/0!</v>
      </c>
    </row>
    <row r="357" spans="13:13" x14ac:dyDescent="0.25">
      <c r="M357" t="e">
        <f t="shared" si="5"/>
        <v>#DIV/0!</v>
      </c>
    </row>
    <row r="358" spans="13:13" x14ac:dyDescent="0.25">
      <c r="M358" t="e">
        <f t="shared" si="5"/>
        <v>#DIV/0!</v>
      </c>
    </row>
    <row r="359" spans="13:13" x14ac:dyDescent="0.25">
      <c r="M359" t="e">
        <f t="shared" si="5"/>
        <v>#DIV/0!</v>
      </c>
    </row>
    <row r="360" spans="13:13" x14ac:dyDescent="0.25">
      <c r="M360" t="e">
        <f t="shared" si="5"/>
        <v>#DIV/0!</v>
      </c>
    </row>
    <row r="361" spans="13:13" x14ac:dyDescent="0.25">
      <c r="M361" t="e">
        <f t="shared" si="5"/>
        <v>#DIV/0!</v>
      </c>
    </row>
    <row r="362" spans="13:13" x14ac:dyDescent="0.25">
      <c r="M362" t="e">
        <f t="shared" si="5"/>
        <v>#DIV/0!</v>
      </c>
    </row>
    <row r="363" spans="13:13" x14ac:dyDescent="0.25">
      <c r="M363" t="e">
        <f t="shared" si="5"/>
        <v>#DIV/0!</v>
      </c>
    </row>
    <row r="364" spans="13:13" x14ac:dyDescent="0.25">
      <c r="M364" t="e">
        <f t="shared" si="5"/>
        <v>#DIV/0!</v>
      </c>
    </row>
    <row r="365" spans="13:13" x14ac:dyDescent="0.25">
      <c r="M365" t="e">
        <f t="shared" si="5"/>
        <v>#DIV/0!</v>
      </c>
    </row>
    <row r="366" spans="13:13" x14ac:dyDescent="0.25">
      <c r="M366" t="e">
        <f t="shared" si="5"/>
        <v>#DIV/0!</v>
      </c>
    </row>
    <row r="367" spans="13:13" x14ac:dyDescent="0.25">
      <c r="M367" t="e">
        <f t="shared" si="5"/>
        <v>#DIV/0!</v>
      </c>
    </row>
    <row r="368" spans="13:13" x14ac:dyDescent="0.25">
      <c r="M368" t="e">
        <f t="shared" si="5"/>
        <v>#DIV/0!</v>
      </c>
    </row>
    <row r="369" spans="13:13" x14ac:dyDescent="0.25">
      <c r="M369" t="e">
        <f t="shared" si="5"/>
        <v>#DIV/0!</v>
      </c>
    </row>
    <row r="370" spans="13:13" x14ac:dyDescent="0.25">
      <c r="M370" t="e">
        <f t="shared" si="5"/>
        <v>#DIV/0!</v>
      </c>
    </row>
    <row r="371" spans="13:13" x14ac:dyDescent="0.25">
      <c r="M371" t="e">
        <f t="shared" si="5"/>
        <v>#DIV/0!</v>
      </c>
    </row>
    <row r="372" spans="13:13" x14ac:dyDescent="0.25">
      <c r="M372" t="e">
        <f t="shared" si="5"/>
        <v>#DIV/0!</v>
      </c>
    </row>
    <row r="373" spans="13:13" x14ac:dyDescent="0.25">
      <c r="M373" t="e">
        <f t="shared" si="5"/>
        <v>#DIV/0!</v>
      </c>
    </row>
    <row r="374" spans="13:13" x14ac:dyDescent="0.25">
      <c r="M374" t="e">
        <f t="shared" si="5"/>
        <v>#DIV/0!</v>
      </c>
    </row>
    <row r="375" spans="13:13" x14ac:dyDescent="0.25">
      <c r="M375" t="e">
        <f t="shared" si="5"/>
        <v>#DIV/0!</v>
      </c>
    </row>
    <row r="376" spans="13:13" x14ac:dyDescent="0.25">
      <c r="M376" t="e">
        <f t="shared" si="5"/>
        <v>#DIV/0!</v>
      </c>
    </row>
    <row r="377" spans="13:13" x14ac:dyDescent="0.25">
      <c r="M377" t="e">
        <f t="shared" si="5"/>
        <v>#DIV/0!</v>
      </c>
    </row>
    <row r="378" spans="13:13" x14ac:dyDescent="0.25">
      <c r="M378" t="e">
        <f t="shared" si="5"/>
        <v>#DIV/0!</v>
      </c>
    </row>
    <row r="379" spans="13:13" x14ac:dyDescent="0.25">
      <c r="M379" t="e">
        <f t="shared" si="5"/>
        <v>#DIV/0!</v>
      </c>
    </row>
    <row r="380" spans="13:13" x14ac:dyDescent="0.25">
      <c r="M380" t="e">
        <f t="shared" si="5"/>
        <v>#DIV/0!</v>
      </c>
    </row>
    <row r="381" spans="13:13" x14ac:dyDescent="0.25">
      <c r="M381" t="e">
        <f t="shared" si="5"/>
        <v>#DIV/0!</v>
      </c>
    </row>
    <row r="382" spans="13:13" x14ac:dyDescent="0.25">
      <c r="M382" t="e">
        <f t="shared" si="5"/>
        <v>#DIV/0!</v>
      </c>
    </row>
    <row r="383" spans="13:13" x14ac:dyDescent="0.25">
      <c r="M383" t="e">
        <f t="shared" si="5"/>
        <v>#DIV/0!</v>
      </c>
    </row>
    <row r="384" spans="13:13" x14ac:dyDescent="0.25">
      <c r="M384" t="e">
        <f t="shared" si="5"/>
        <v>#DIV/0!</v>
      </c>
    </row>
    <row r="385" spans="13:13" x14ac:dyDescent="0.25">
      <c r="M385" t="e">
        <f t="shared" si="5"/>
        <v>#DIV/0!</v>
      </c>
    </row>
    <row r="386" spans="13:13" x14ac:dyDescent="0.25">
      <c r="M386" t="e">
        <f t="shared" si="5"/>
        <v>#DIV/0!</v>
      </c>
    </row>
    <row r="387" spans="13:13" x14ac:dyDescent="0.25">
      <c r="M387" t="e">
        <f t="shared" ref="M387:M397" si="6">AVERAGE(C387:L387)</f>
        <v>#DIV/0!</v>
      </c>
    </row>
    <row r="388" spans="13:13" x14ac:dyDescent="0.25">
      <c r="M388" t="e">
        <f t="shared" si="6"/>
        <v>#DIV/0!</v>
      </c>
    </row>
    <row r="389" spans="13:13" x14ac:dyDescent="0.25">
      <c r="M389" t="e">
        <f t="shared" si="6"/>
        <v>#DIV/0!</v>
      </c>
    </row>
    <row r="390" spans="13:13" x14ac:dyDescent="0.25">
      <c r="M390" t="e">
        <f t="shared" si="6"/>
        <v>#DIV/0!</v>
      </c>
    </row>
    <row r="391" spans="13:13" x14ac:dyDescent="0.25">
      <c r="M391" t="e">
        <f t="shared" si="6"/>
        <v>#DIV/0!</v>
      </c>
    </row>
    <row r="392" spans="13:13" x14ac:dyDescent="0.25">
      <c r="M392" t="e">
        <f t="shared" si="6"/>
        <v>#DIV/0!</v>
      </c>
    </row>
    <row r="393" spans="13:13" x14ac:dyDescent="0.25">
      <c r="M393" t="e">
        <f t="shared" si="6"/>
        <v>#DIV/0!</v>
      </c>
    </row>
    <row r="394" spans="13:13" x14ac:dyDescent="0.25">
      <c r="M394" t="e">
        <f t="shared" si="6"/>
        <v>#DIV/0!</v>
      </c>
    </row>
    <row r="395" spans="13:13" x14ac:dyDescent="0.25">
      <c r="M395" t="e">
        <f t="shared" si="6"/>
        <v>#DIV/0!</v>
      </c>
    </row>
    <row r="396" spans="13:13" x14ac:dyDescent="0.25">
      <c r="M396" t="e">
        <f t="shared" si="6"/>
        <v>#DIV/0!</v>
      </c>
    </row>
    <row r="397" spans="13:13" x14ac:dyDescent="0.25">
      <c r="M397" t="e">
        <f t="shared" si="6"/>
        <v>#DIV/0!</v>
      </c>
    </row>
    <row r="398" spans="13:13" x14ac:dyDescent="0.25">
      <c r="M398" t="e">
        <f>AVERAGE(C398:L398)</f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19</v>
      </c>
    </row>
    <row r="2" spans="1:13" x14ac:dyDescent="0.25">
      <c r="A2" t="s">
        <v>18</v>
      </c>
      <c r="B2">
        <v>1511139869</v>
      </c>
      <c r="C2">
        <v>5.1012000000000002E-2</v>
      </c>
      <c r="D2">
        <v>4.2509999999999999E-2</v>
      </c>
      <c r="E2">
        <v>2.9520999999999999E-2</v>
      </c>
      <c r="F2">
        <v>3.5424999999999998E-2</v>
      </c>
      <c r="G2">
        <v>2.4601000000000001E-2</v>
      </c>
      <c r="H2">
        <v>3.5424999999999998E-2</v>
      </c>
      <c r="I2">
        <v>3.5424999999999998E-2</v>
      </c>
      <c r="J2">
        <v>3.5424999999999998E-2</v>
      </c>
      <c r="K2">
        <v>3.5424999999999998E-2</v>
      </c>
      <c r="L2">
        <v>3.5424999999999998E-2</v>
      </c>
      <c r="M2">
        <f>AVERAGE(C2:L2)</f>
        <v>3.6019399999999993E-2</v>
      </c>
    </row>
    <row r="3" spans="1:13" x14ac:dyDescent="0.25">
      <c r="A3" t="s">
        <v>18</v>
      </c>
      <c r="B3">
        <v>1511139899</v>
      </c>
      <c r="C3">
        <v>6.1213999999999998E-2</v>
      </c>
      <c r="D3">
        <v>5.1012000000000002E-2</v>
      </c>
      <c r="E3">
        <v>4.2509999999999999E-2</v>
      </c>
      <c r="F3">
        <v>3.5424999999999998E-2</v>
      </c>
      <c r="G3">
        <v>4.2509999999999999E-2</v>
      </c>
      <c r="H3">
        <v>5.1012000000000002E-2</v>
      </c>
      <c r="I3">
        <v>4.2509999999999999E-2</v>
      </c>
      <c r="J3">
        <v>4.2509999999999999E-2</v>
      </c>
      <c r="K3">
        <v>4.2509999999999999E-2</v>
      </c>
      <c r="L3">
        <v>4.2509999999999999E-2</v>
      </c>
      <c r="M3">
        <f t="shared" ref="M3:M66" si="0">AVERAGE(C3:L3)</f>
        <v>4.537229999999999E-2</v>
      </c>
    </row>
    <row r="4" spans="1:13" x14ac:dyDescent="0.25">
      <c r="A4" t="s">
        <v>18</v>
      </c>
      <c r="B4">
        <v>1511139929</v>
      </c>
      <c r="C4">
        <v>6.1213999999999998E-2</v>
      </c>
      <c r="D4">
        <v>5.1012000000000002E-2</v>
      </c>
      <c r="E4">
        <v>4.2509999999999999E-2</v>
      </c>
      <c r="F4">
        <v>4.2509999999999999E-2</v>
      </c>
      <c r="G4">
        <v>4.2509999999999999E-2</v>
      </c>
      <c r="H4">
        <v>5.1012000000000002E-2</v>
      </c>
      <c r="I4">
        <v>4.2509999999999999E-2</v>
      </c>
      <c r="J4">
        <v>4.2509999999999999E-2</v>
      </c>
      <c r="K4">
        <v>4.2509999999999999E-2</v>
      </c>
      <c r="L4">
        <v>4.2509999999999999E-2</v>
      </c>
      <c r="M4">
        <f t="shared" si="0"/>
        <v>4.6080799999999991E-2</v>
      </c>
    </row>
    <row r="5" spans="1:13" x14ac:dyDescent="0.25">
      <c r="A5" t="s">
        <v>18</v>
      </c>
      <c r="B5">
        <v>1511139959</v>
      </c>
      <c r="C5">
        <v>6.1213999999999998E-2</v>
      </c>
      <c r="D5">
        <v>6.1213999999999998E-2</v>
      </c>
      <c r="E5">
        <v>5.1012000000000002E-2</v>
      </c>
      <c r="F5">
        <v>5.1012000000000002E-2</v>
      </c>
      <c r="G5">
        <v>5.1012000000000002E-2</v>
      </c>
      <c r="H5">
        <v>5.1012000000000002E-2</v>
      </c>
      <c r="I5">
        <v>5.1012000000000002E-2</v>
      </c>
      <c r="J5">
        <v>5.1012000000000002E-2</v>
      </c>
      <c r="K5">
        <v>5.1012000000000002E-2</v>
      </c>
      <c r="L5">
        <v>4.2509999999999999E-2</v>
      </c>
      <c r="M5">
        <f t="shared" si="0"/>
        <v>5.2202199999999997E-2</v>
      </c>
    </row>
    <row r="6" spans="1:13" x14ac:dyDescent="0.25">
      <c r="A6" t="s">
        <v>18</v>
      </c>
      <c r="B6">
        <v>1511139989</v>
      </c>
      <c r="C6">
        <v>6.1213999999999998E-2</v>
      </c>
      <c r="D6">
        <v>6.1213999999999998E-2</v>
      </c>
      <c r="E6">
        <v>5.1012000000000002E-2</v>
      </c>
      <c r="F6">
        <v>5.1012000000000002E-2</v>
      </c>
      <c r="G6">
        <v>5.1012000000000002E-2</v>
      </c>
      <c r="H6">
        <v>5.1012000000000002E-2</v>
      </c>
      <c r="I6">
        <v>5.1012000000000002E-2</v>
      </c>
      <c r="J6">
        <v>5.1012000000000002E-2</v>
      </c>
      <c r="K6">
        <v>5.1012000000000002E-2</v>
      </c>
      <c r="L6">
        <v>4.2509999999999999E-2</v>
      </c>
      <c r="M6">
        <f t="shared" si="0"/>
        <v>5.2202199999999997E-2</v>
      </c>
    </row>
    <row r="7" spans="1:13" x14ac:dyDescent="0.25">
      <c r="A7" t="s">
        <v>18</v>
      </c>
      <c r="B7">
        <v>1511140019</v>
      </c>
      <c r="C7">
        <v>6.1213999999999998E-2</v>
      </c>
      <c r="D7">
        <v>6.1213999999999998E-2</v>
      </c>
      <c r="E7">
        <v>5.1012000000000002E-2</v>
      </c>
      <c r="F7">
        <v>5.1012000000000002E-2</v>
      </c>
      <c r="G7">
        <v>5.1012000000000002E-2</v>
      </c>
      <c r="H7">
        <v>5.1012000000000002E-2</v>
      </c>
      <c r="I7">
        <v>5.1012000000000002E-2</v>
      </c>
      <c r="J7">
        <v>5.1012000000000002E-2</v>
      </c>
      <c r="K7">
        <v>5.1012000000000002E-2</v>
      </c>
      <c r="L7">
        <v>4.2509999999999999E-2</v>
      </c>
      <c r="M7">
        <f t="shared" si="0"/>
        <v>5.2202199999999997E-2</v>
      </c>
    </row>
    <row r="8" spans="1:13" x14ac:dyDescent="0.25">
      <c r="A8" t="s">
        <v>18</v>
      </c>
      <c r="B8">
        <v>1511140049</v>
      </c>
      <c r="C8">
        <v>6.1213999999999998E-2</v>
      </c>
      <c r="D8">
        <v>6.1213999999999998E-2</v>
      </c>
      <c r="E8">
        <v>5.1012000000000002E-2</v>
      </c>
      <c r="F8">
        <v>5.1012000000000002E-2</v>
      </c>
      <c r="G8">
        <v>5.1012000000000002E-2</v>
      </c>
      <c r="H8">
        <v>5.1012000000000002E-2</v>
      </c>
      <c r="I8">
        <v>5.1012000000000002E-2</v>
      </c>
      <c r="J8">
        <v>5.1012000000000002E-2</v>
      </c>
      <c r="K8">
        <v>5.1012000000000002E-2</v>
      </c>
      <c r="L8">
        <v>4.2509999999999999E-2</v>
      </c>
      <c r="M8">
        <f t="shared" si="0"/>
        <v>5.2202199999999997E-2</v>
      </c>
    </row>
    <row r="9" spans="1:13" x14ac:dyDescent="0.25">
      <c r="A9" t="s">
        <v>18</v>
      </c>
      <c r="B9">
        <v>1511140079</v>
      </c>
      <c r="C9">
        <v>6.1213999999999998E-2</v>
      </c>
      <c r="D9">
        <v>6.1213999999999998E-2</v>
      </c>
      <c r="E9">
        <v>6.1213999999999998E-2</v>
      </c>
      <c r="F9">
        <v>5.1012000000000002E-2</v>
      </c>
      <c r="G9">
        <v>5.1012000000000002E-2</v>
      </c>
      <c r="H9">
        <v>5.1012000000000002E-2</v>
      </c>
      <c r="I9">
        <v>5.1012000000000002E-2</v>
      </c>
      <c r="J9">
        <v>5.1012000000000002E-2</v>
      </c>
      <c r="K9">
        <v>5.1012000000000002E-2</v>
      </c>
      <c r="L9">
        <v>4.2509999999999999E-2</v>
      </c>
      <c r="M9">
        <f t="shared" si="0"/>
        <v>5.3222400000000003E-2</v>
      </c>
    </row>
    <row r="10" spans="1:13" x14ac:dyDescent="0.25">
      <c r="A10" t="s">
        <v>18</v>
      </c>
      <c r="B10">
        <v>1511140109</v>
      </c>
      <c r="C10">
        <v>6.1213999999999998E-2</v>
      </c>
      <c r="D10">
        <v>6.1213999999999998E-2</v>
      </c>
      <c r="E10">
        <v>5.1012000000000002E-2</v>
      </c>
      <c r="F10">
        <v>5.1012000000000002E-2</v>
      </c>
      <c r="G10">
        <v>5.1012000000000002E-2</v>
      </c>
      <c r="H10">
        <v>5.1012000000000002E-2</v>
      </c>
      <c r="I10">
        <v>5.1012000000000002E-2</v>
      </c>
      <c r="J10">
        <v>5.1012000000000002E-2</v>
      </c>
      <c r="K10">
        <v>6.1213999999999998E-2</v>
      </c>
      <c r="L10">
        <v>4.2509999999999999E-2</v>
      </c>
      <c r="M10">
        <f t="shared" si="0"/>
        <v>5.3222400000000003E-2</v>
      </c>
    </row>
    <row r="11" spans="1:13" x14ac:dyDescent="0.25">
      <c r="A11" t="s">
        <v>18</v>
      </c>
      <c r="B11">
        <v>1511140139</v>
      </c>
      <c r="C11">
        <v>6.1213999999999998E-2</v>
      </c>
      <c r="D11">
        <v>6.1213999999999998E-2</v>
      </c>
      <c r="E11">
        <v>5.1012000000000002E-2</v>
      </c>
      <c r="F11">
        <v>5.1012000000000002E-2</v>
      </c>
      <c r="G11">
        <v>5.1012000000000002E-2</v>
      </c>
      <c r="H11">
        <v>5.1012000000000002E-2</v>
      </c>
      <c r="I11">
        <v>5.1012000000000002E-2</v>
      </c>
      <c r="J11">
        <v>5.1012000000000002E-2</v>
      </c>
      <c r="K11">
        <v>5.1012000000000002E-2</v>
      </c>
      <c r="L11">
        <v>5.1012000000000002E-2</v>
      </c>
      <c r="M11">
        <f t="shared" si="0"/>
        <v>5.30524E-2</v>
      </c>
    </row>
    <row r="12" spans="1:13" x14ac:dyDescent="0.25">
      <c r="A12" t="s">
        <v>18</v>
      </c>
      <c r="B12">
        <v>1511140169</v>
      </c>
      <c r="C12">
        <v>6.1213999999999998E-2</v>
      </c>
      <c r="D12">
        <v>6.1213999999999998E-2</v>
      </c>
      <c r="E12">
        <v>5.1012000000000002E-2</v>
      </c>
      <c r="F12">
        <v>5.1012000000000002E-2</v>
      </c>
      <c r="G12">
        <v>5.1012000000000002E-2</v>
      </c>
      <c r="H12">
        <v>5.1012000000000002E-2</v>
      </c>
      <c r="I12">
        <v>5.1012000000000002E-2</v>
      </c>
      <c r="J12">
        <v>5.1012000000000002E-2</v>
      </c>
      <c r="K12">
        <v>5.1012000000000002E-2</v>
      </c>
      <c r="L12">
        <v>5.1012000000000002E-2</v>
      </c>
      <c r="M12">
        <f t="shared" si="0"/>
        <v>5.30524E-2</v>
      </c>
    </row>
    <row r="13" spans="1:13" x14ac:dyDescent="0.25">
      <c r="A13" t="s">
        <v>18</v>
      </c>
      <c r="B13">
        <v>1511140199</v>
      </c>
      <c r="C13">
        <v>6.1213999999999998E-2</v>
      </c>
      <c r="D13">
        <v>6.1213999999999998E-2</v>
      </c>
      <c r="E13">
        <v>5.1012000000000002E-2</v>
      </c>
      <c r="F13">
        <v>5.1012000000000002E-2</v>
      </c>
      <c r="G13">
        <v>5.1012000000000002E-2</v>
      </c>
      <c r="H13">
        <v>5.1012000000000002E-2</v>
      </c>
      <c r="I13">
        <v>5.1012000000000002E-2</v>
      </c>
      <c r="J13">
        <v>5.1012000000000002E-2</v>
      </c>
      <c r="K13">
        <v>5.1012000000000002E-2</v>
      </c>
      <c r="L13">
        <v>4.2509999999999999E-2</v>
      </c>
      <c r="M13">
        <f t="shared" si="0"/>
        <v>5.2202199999999997E-2</v>
      </c>
    </row>
    <row r="14" spans="1:13" x14ac:dyDescent="0.25">
      <c r="A14" t="s">
        <v>18</v>
      </c>
      <c r="B14">
        <v>1511140229</v>
      </c>
      <c r="C14">
        <v>6.1213999999999998E-2</v>
      </c>
      <c r="D14">
        <v>6.1213999999999998E-2</v>
      </c>
      <c r="E14">
        <v>5.1012000000000002E-2</v>
      </c>
      <c r="F14">
        <v>5.1012000000000002E-2</v>
      </c>
      <c r="G14">
        <v>5.1012000000000002E-2</v>
      </c>
      <c r="H14">
        <v>5.1012000000000002E-2</v>
      </c>
      <c r="I14">
        <v>5.1012000000000002E-2</v>
      </c>
      <c r="J14">
        <v>5.1012000000000002E-2</v>
      </c>
      <c r="K14">
        <v>5.1012000000000002E-2</v>
      </c>
      <c r="L14">
        <v>5.1012000000000002E-2</v>
      </c>
      <c r="M14">
        <f t="shared" si="0"/>
        <v>5.30524E-2</v>
      </c>
    </row>
    <row r="15" spans="1:13" x14ac:dyDescent="0.25">
      <c r="A15" t="s">
        <v>18</v>
      </c>
      <c r="B15">
        <v>1511140259</v>
      </c>
      <c r="C15">
        <v>6.1213999999999998E-2</v>
      </c>
      <c r="D15">
        <v>6.1213999999999998E-2</v>
      </c>
      <c r="E15">
        <v>5.1012000000000002E-2</v>
      </c>
      <c r="F15">
        <v>5.1012000000000002E-2</v>
      </c>
      <c r="G15">
        <v>5.1012000000000002E-2</v>
      </c>
      <c r="H15">
        <v>5.1012000000000002E-2</v>
      </c>
      <c r="I15">
        <v>5.1012000000000002E-2</v>
      </c>
      <c r="J15">
        <v>5.1012000000000002E-2</v>
      </c>
      <c r="K15">
        <v>5.1012000000000002E-2</v>
      </c>
      <c r="L15">
        <v>4.2509999999999999E-2</v>
      </c>
      <c r="M15">
        <f t="shared" si="0"/>
        <v>5.2202199999999997E-2</v>
      </c>
    </row>
    <row r="16" spans="1:13" x14ac:dyDescent="0.25">
      <c r="A16" t="s">
        <v>18</v>
      </c>
      <c r="B16">
        <v>1511140289</v>
      </c>
      <c r="C16">
        <v>6.1213999999999998E-2</v>
      </c>
      <c r="D16">
        <v>6.1213999999999998E-2</v>
      </c>
      <c r="E16">
        <v>6.1213999999999998E-2</v>
      </c>
      <c r="F16">
        <v>5.1012000000000002E-2</v>
      </c>
      <c r="G16">
        <v>5.1012000000000002E-2</v>
      </c>
      <c r="H16">
        <v>5.1012000000000002E-2</v>
      </c>
      <c r="I16">
        <v>5.1012000000000002E-2</v>
      </c>
      <c r="J16">
        <v>5.1012000000000002E-2</v>
      </c>
      <c r="K16">
        <v>6.1213999999999998E-2</v>
      </c>
      <c r="L16">
        <v>4.2509999999999999E-2</v>
      </c>
      <c r="M16">
        <f t="shared" si="0"/>
        <v>5.4242599999999995E-2</v>
      </c>
    </row>
    <row r="17" spans="1:13" x14ac:dyDescent="0.25">
      <c r="A17" t="s">
        <v>18</v>
      </c>
      <c r="B17">
        <v>1511140319</v>
      </c>
      <c r="C17">
        <v>6.1213999999999998E-2</v>
      </c>
      <c r="D17">
        <v>6.1213999999999998E-2</v>
      </c>
      <c r="E17">
        <v>6.1213999999999998E-2</v>
      </c>
      <c r="F17">
        <v>5.1012000000000002E-2</v>
      </c>
      <c r="G17">
        <v>5.1012000000000002E-2</v>
      </c>
      <c r="H17">
        <v>5.1012000000000002E-2</v>
      </c>
      <c r="I17">
        <v>6.1213999999999998E-2</v>
      </c>
      <c r="J17">
        <v>5.1012000000000002E-2</v>
      </c>
      <c r="K17">
        <v>5.1012000000000002E-2</v>
      </c>
      <c r="L17">
        <v>4.2509999999999999E-2</v>
      </c>
      <c r="M17">
        <f t="shared" si="0"/>
        <v>5.4242599999999995E-2</v>
      </c>
    </row>
    <row r="18" spans="1:13" x14ac:dyDescent="0.25">
      <c r="A18" t="s">
        <v>18</v>
      </c>
      <c r="B18">
        <v>1511140349</v>
      </c>
      <c r="C18">
        <v>6.1213999999999998E-2</v>
      </c>
      <c r="D18">
        <v>6.1213999999999998E-2</v>
      </c>
      <c r="E18">
        <v>6.1213999999999998E-2</v>
      </c>
      <c r="F18">
        <v>5.1012000000000002E-2</v>
      </c>
      <c r="G18">
        <v>5.1012000000000002E-2</v>
      </c>
      <c r="H18">
        <v>5.1012000000000002E-2</v>
      </c>
      <c r="I18">
        <v>6.1213999999999998E-2</v>
      </c>
      <c r="J18">
        <v>5.1012000000000002E-2</v>
      </c>
      <c r="K18">
        <v>6.1213999999999998E-2</v>
      </c>
      <c r="L18">
        <v>5.1012000000000002E-2</v>
      </c>
      <c r="M18">
        <f t="shared" si="0"/>
        <v>5.6112999999999989E-2</v>
      </c>
    </row>
    <row r="19" spans="1:13" x14ac:dyDescent="0.25">
      <c r="A19" t="s">
        <v>18</v>
      </c>
      <c r="B19">
        <v>1511140379</v>
      </c>
      <c r="C19">
        <v>6.1213999999999998E-2</v>
      </c>
      <c r="D19">
        <v>6.1213999999999998E-2</v>
      </c>
      <c r="E19">
        <v>5.1012000000000002E-2</v>
      </c>
      <c r="F19">
        <v>6.1213999999999998E-2</v>
      </c>
      <c r="G19">
        <v>6.1213999999999998E-2</v>
      </c>
      <c r="H19">
        <v>5.1012000000000002E-2</v>
      </c>
      <c r="I19">
        <v>6.1213999999999998E-2</v>
      </c>
      <c r="J19">
        <v>5.1012000000000002E-2</v>
      </c>
      <c r="K19">
        <v>6.1213999999999998E-2</v>
      </c>
      <c r="L19">
        <v>5.1012000000000002E-2</v>
      </c>
      <c r="M19">
        <f t="shared" si="0"/>
        <v>5.7133199999999995E-2</v>
      </c>
    </row>
    <row r="20" spans="1:13" x14ac:dyDescent="0.25">
      <c r="A20" t="s">
        <v>18</v>
      </c>
      <c r="B20">
        <v>1511140409</v>
      </c>
      <c r="C20">
        <v>6.1213999999999998E-2</v>
      </c>
      <c r="D20">
        <v>6.1213999999999998E-2</v>
      </c>
      <c r="E20">
        <v>5.1012000000000002E-2</v>
      </c>
      <c r="F20">
        <v>6.1213999999999998E-2</v>
      </c>
      <c r="G20">
        <v>6.1213999999999998E-2</v>
      </c>
      <c r="H20">
        <v>6.1213999999999998E-2</v>
      </c>
      <c r="I20">
        <v>6.1213999999999998E-2</v>
      </c>
      <c r="J20">
        <v>5.1012000000000002E-2</v>
      </c>
      <c r="K20">
        <v>6.1213999999999998E-2</v>
      </c>
      <c r="L20">
        <v>5.1012000000000002E-2</v>
      </c>
      <c r="M20">
        <f t="shared" si="0"/>
        <v>5.8153400000000001E-2</v>
      </c>
    </row>
    <row r="21" spans="1:13" x14ac:dyDescent="0.25">
      <c r="A21" t="s">
        <v>18</v>
      </c>
      <c r="B21">
        <v>1511140439</v>
      </c>
      <c r="C21">
        <v>6.1213999999999998E-2</v>
      </c>
      <c r="D21">
        <v>6.1213999999999998E-2</v>
      </c>
      <c r="E21">
        <v>6.1213999999999998E-2</v>
      </c>
      <c r="F21">
        <v>6.1213999999999998E-2</v>
      </c>
      <c r="G21">
        <v>6.1213999999999998E-2</v>
      </c>
      <c r="H21">
        <v>6.1213999999999998E-2</v>
      </c>
      <c r="I21">
        <v>6.1213999999999998E-2</v>
      </c>
      <c r="J21">
        <v>5.1012000000000002E-2</v>
      </c>
      <c r="K21">
        <v>6.1213999999999998E-2</v>
      </c>
      <c r="L21">
        <v>5.1012000000000002E-2</v>
      </c>
      <c r="M21">
        <f t="shared" si="0"/>
        <v>5.9173600000000007E-2</v>
      </c>
    </row>
    <row r="22" spans="1:13" x14ac:dyDescent="0.25">
      <c r="A22" t="s">
        <v>18</v>
      </c>
      <c r="B22">
        <v>1511140469</v>
      </c>
      <c r="C22">
        <v>6.1213999999999998E-2</v>
      </c>
      <c r="D22">
        <v>6.1213999999999998E-2</v>
      </c>
      <c r="E22">
        <v>6.1213999999999998E-2</v>
      </c>
      <c r="F22">
        <v>6.1213999999999998E-2</v>
      </c>
      <c r="G22">
        <v>6.1213999999999998E-2</v>
      </c>
      <c r="H22">
        <v>6.1213999999999998E-2</v>
      </c>
      <c r="I22">
        <v>6.1213999999999998E-2</v>
      </c>
      <c r="J22">
        <v>5.1012000000000002E-2</v>
      </c>
      <c r="K22">
        <v>6.1213999999999998E-2</v>
      </c>
      <c r="L22">
        <v>5.1012000000000002E-2</v>
      </c>
      <c r="M22">
        <f t="shared" si="0"/>
        <v>5.9173600000000007E-2</v>
      </c>
    </row>
    <row r="23" spans="1:13" x14ac:dyDescent="0.25">
      <c r="A23" t="s">
        <v>18</v>
      </c>
      <c r="B23">
        <v>1511140499</v>
      </c>
      <c r="C23">
        <v>6.1213999999999998E-2</v>
      </c>
      <c r="D23">
        <v>6.1213999999999998E-2</v>
      </c>
      <c r="E23">
        <v>6.1213999999999998E-2</v>
      </c>
      <c r="F23">
        <v>6.1213999999999998E-2</v>
      </c>
      <c r="G23">
        <v>6.1213999999999998E-2</v>
      </c>
      <c r="H23">
        <v>6.1213999999999998E-2</v>
      </c>
      <c r="I23">
        <v>6.1213999999999998E-2</v>
      </c>
      <c r="J23">
        <v>6.1213999999999998E-2</v>
      </c>
      <c r="K23">
        <v>6.1213999999999998E-2</v>
      </c>
      <c r="L23">
        <v>5.1012000000000002E-2</v>
      </c>
      <c r="M23">
        <f t="shared" si="0"/>
        <v>6.0193800000000006E-2</v>
      </c>
    </row>
    <row r="24" spans="1:13" x14ac:dyDescent="0.25">
      <c r="A24" t="s">
        <v>18</v>
      </c>
      <c r="B24">
        <v>1511140529</v>
      </c>
      <c r="C24">
        <v>6.1213999999999998E-2</v>
      </c>
      <c r="D24">
        <v>6.1213999999999998E-2</v>
      </c>
      <c r="E24">
        <v>6.1213999999999998E-2</v>
      </c>
      <c r="F24">
        <v>6.1213999999999998E-2</v>
      </c>
      <c r="G24">
        <v>6.1213999999999998E-2</v>
      </c>
      <c r="H24">
        <v>6.1213999999999998E-2</v>
      </c>
      <c r="I24">
        <v>6.1213999999999998E-2</v>
      </c>
      <c r="J24">
        <v>6.1213999999999998E-2</v>
      </c>
      <c r="K24">
        <v>6.1213999999999998E-2</v>
      </c>
      <c r="L24">
        <v>5.1012000000000002E-2</v>
      </c>
      <c r="M24">
        <f t="shared" si="0"/>
        <v>6.0193800000000006E-2</v>
      </c>
    </row>
    <row r="25" spans="1:13" x14ac:dyDescent="0.25">
      <c r="A25" t="s">
        <v>18</v>
      </c>
      <c r="B25">
        <v>1511140559</v>
      </c>
      <c r="C25">
        <v>6.1213999999999998E-2</v>
      </c>
      <c r="D25">
        <v>6.1213999999999998E-2</v>
      </c>
      <c r="E25">
        <v>6.1213999999999998E-2</v>
      </c>
      <c r="F25">
        <v>6.1213999999999998E-2</v>
      </c>
      <c r="G25">
        <v>6.1213999999999998E-2</v>
      </c>
      <c r="H25">
        <v>6.1213999999999998E-2</v>
      </c>
      <c r="I25">
        <v>6.1213999999999998E-2</v>
      </c>
      <c r="J25">
        <v>6.1213999999999998E-2</v>
      </c>
      <c r="K25">
        <v>6.1213999999999998E-2</v>
      </c>
      <c r="L25">
        <v>5.1012000000000002E-2</v>
      </c>
      <c r="M25">
        <f t="shared" si="0"/>
        <v>6.0193800000000006E-2</v>
      </c>
    </row>
    <row r="26" spans="1:13" x14ac:dyDescent="0.25">
      <c r="A26" t="s">
        <v>18</v>
      </c>
      <c r="B26">
        <v>1511140589</v>
      </c>
      <c r="C26">
        <v>6.1213999999999998E-2</v>
      </c>
      <c r="D26">
        <v>6.1213999999999998E-2</v>
      </c>
      <c r="E26">
        <v>6.1213999999999998E-2</v>
      </c>
      <c r="F26">
        <v>6.1213999999999998E-2</v>
      </c>
      <c r="G26">
        <v>6.1213999999999998E-2</v>
      </c>
      <c r="H26">
        <v>6.1213999999999998E-2</v>
      </c>
      <c r="I26">
        <v>6.1213999999999998E-2</v>
      </c>
      <c r="J26">
        <v>6.1213999999999998E-2</v>
      </c>
      <c r="K26">
        <v>6.1213999999999998E-2</v>
      </c>
      <c r="L26">
        <v>5.1012000000000002E-2</v>
      </c>
      <c r="M26">
        <f t="shared" si="0"/>
        <v>6.0193800000000006E-2</v>
      </c>
    </row>
    <row r="27" spans="1:13" x14ac:dyDescent="0.25">
      <c r="A27" t="s">
        <v>18</v>
      </c>
      <c r="B27">
        <v>1511140619</v>
      </c>
      <c r="C27">
        <v>6.1213999999999998E-2</v>
      </c>
      <c r="D27">
        <v>6.1213999999999998E-2</v>
      </c>
      <c r="E27">
        <v>6.1213999999999998E-2</v>
      </c>
      <c r="F27">
        <v>6.1213999999999998E-2</v>
      </c>
      <c r="G27">
        <v>6.1213999999999998E-2</v>
      </c>
      <c r="H27">
        <v>6.1213999999999998E-2</v>
      </c>
      <c r="I27">
        <v>6.1213999999999998E-2</v>
      </c>
      <c r="J27">
        <v>6.1213999999999998E-2</v>
      </c>
      <c r="K27">
        <v>6.1213999999999998E-2</v>
      </c>
      <c r="L27">
        <v>5.1012000000000002E-2</v>
      </c>
      <c r="M27">
        <f t="shared" si="0"/>
        <v>6.0193800000000006E-2</v>
      </c>
    </row>
    <row r="28" spans="1:13" x14ac:dyDescent="0.25">
      <c r="A28" t="s">
        <v>18</v>
      </c>
      <c r="B28">
        <v>1511140649</v>
      </c>
      <c r="C28">
        <v>6.1213999999999998E-2</v>
      </c>
      <c r="D28">
        <v>6.1213999999999998E-2</v>
      </c>
      <c r="E28">
        <v>6.1213999999999998E-2</v>
      </c>
      <c r="F28">
        <v>6.1213999999999998E-2</v>
      </c>
      <c r="G28">
        <v>6.1213999999999998E-2</v>
      </c>
      <c r="H28">
        <v>6.1213999999999998E-2</v>
      </c>
      <c r="I28">
        <v>6.1213999999999998E-2</v>
      </c>
      <c r="J28">
        <v>6.1213999999999998E-2</v>
      </c>
      <c r="K28">
        <v>6.1213999999999998E-2</v>
      </c>
      <c r="L28">
        <v>5.1012000000000002E-2</v>
      </c>
      <c r="M28">
        <f t="shared" si="0"/>
        <v>6.0193800000000006E-2</v>
      </c>
    </row>
    <row r="29" spans="1:13" x14ac:dyDescent="0.25">
      <c r="A29" t="s">
        <v>18</v>
      </c>
      <c r="B29">
        <v>1511140679</v>
      </c>
      <c r="C29">
        <v>6.1213999999999998E-2</v>
      </c>
      <c r="D29">
        <v>6.1213999999999998E-2</v>
      </c>
      <c r="E29">
        <v>6.1213999999999998E-2</v>
      </c>
      <c r="F29">
        <v>6.1213999999999998E-2</v>
      </c>
      <c r="G29">
        <v>6.1213999999999998E-2</v>
      </c>
      <c r="H29">
        <v>6.1213999999999998E-2</v>
      </c>
      <c r="I29">
        <v>6.1213999999999998E-2</v>
      </c>
      <c r="J29">
        <v>6.1213999999999998E-2</v>
      </c>
      <c r="K29">
        <v>6.1213999999999998E-2</v>
      </c>
      <c r="L29">
        <v>5.1012000000000002E-2</v>
      </c>
      <c r="M29">
        <f t="shared" si="0"/>
        <v>6.0193800000000006E-2</v>
      </c>
    </row>
    <row r="30" spans="1:13" x14ac:dyDescent="0.25">
      <c r="A30" t="s">
        <v>18</v>
      </c>
      <c r="B30">
        <v>1511140709</v>
      </c>
      <c r="C30">
        <v>7.3456999999999995E-2</v>
      </c>
      <c r="D30">
        <v>7.3456999999999995E-2</v>
      </c>
      <c r="E30">
        <v>6.1213999999999998E-2</v>
      </c>
      <c r="F30">
        <v>6.1213999999999998E-2</v>
      </c>
      <c r="G30">
        <v>6.1213999999999998E-2</v>
      </c>
      <c r="H30">
        <v>6.1213999999999998E-2</v>
      </c>
      <c r="I30">
        <v>6.1213999999999998E-2</v>
      </c>
      <c r="J30">
        <v>6.1213999999999998E-2</v>
      </c>
      <c r="K30">
        <v>6.1213999999999998E-2</v>
      </c>
      <c r="L30">
        <v>5.1012000000000002E-2</v>
      </c>
      <c r="M30">
        <f t="shared" si="0"/>
        <v>6.2642399999999987E-2</v>
      </c>
    </row>
    <row r="31" spans="1:13" x14ac:dyDescent="0.25">
      <c r="A31" t="s">
        <v>18</v>
      </c>
      <c r="B31">
        <v>1511140739</v>
      </c>
      <c r="C31">
        <v>7.3456999999999995E-2</v>
      </c>
      <c r="D31">
        <v>7.3456999999999995E-2</v>
      </c>
      <c r="E31">
        <v>6.1213999999999998E-2</v>
      </c>
      <c r="F31">
        <v>6.1213999999999998E-2</v>
      </c>
      <c r="G31">
        <v>6.1213999999999998E-2</v>
      </c>
      <c r="H31">
        <v>6.1213999999999998E-2</v>
      </c>
      <c r="I31">
        <v>6.1213999999999998E-2</v>
      </c>
      <c r="J31">
        <v>6.1213999999999998E-2</v>
      </c>
      <c r="K31">
        <v>6.1213999999999998E-2</v>
      </c>
      <c r="L31">
        <v>5.1012000000000002E-2</v>
      </c>
      <c r="M31">
        <f t="shared" si="0"/>
        <v>6.2642399999999987E-2</v>
      </c>
    </row>
    <row r="32" spans="1:13" x14ac:dyDescent="0.25">
      <c r="A32" t="s">
        <v>18</v>
      </c>
      <c r="B32">
        <v>1511140769</v>
      </c>
      <c r="C32">
        <v>7.3456999999999995E-2</v>
      </c>
      <c r="D32">
        <v>7.3456999999999995E-2</v>
      </c>
      <c r="E32">
        <v>6.1213999999999998E-2</v>
      </c>
      <c r="F32">
        <v>6.1213999999999998E-2</v>
      </c>
      <c r="G32">
        <v>6.1213999999999998E-2</v>
      </c>
      <c r="H32">
        <v>6.1213999999999998E-2</v>
      </c>
      <c r="I32">
        <v>6.1213999999999998E-2</v>
      </c>
      <c r="J32">
        <v>6.1213999999999998E-2</v>
      </c>
      <c r="K32">
        <v>6.1213999999999998E-2</v>
      </c>
      <c r="L32">
        <v>5.1012000000000002E-2</v>
      </c>
      <c r="M32">
        <f t="shared" si="0"/>
        <v>6.2642399999999987E-2</v>
      </c>
    </row>
    <row r="33" spans="1:13" x14ac:dyDescent="0.25">
      <c r="A33" t="s">
        <v>18</v>
      </c>
      <c r="B33">
        <v>1511140799</v>
      </c>
      <c r="C33">
        <v>7.3456999999999995E-2</v>
      </c>
      <c r="D33">
        <v>7.3456999999999995E-2</v>
      </c>
      <c r="E33">
        <v>6.1213999999999998E-2</v>
      </c>
      <c r="F33">
        <v>6.1213999999999998E-2</v>
      </c>
      <c r="G33">
        <v>6.1213999999999998E-2</v>
      </c>
      <c r="H33">
        <v>6.1213999999999998E-2</v>
      </c>
      <c r="I33">
        <v>6.1213999999999998E-2</v>
      </c>
      <c r="J33">
        <v>6.1213999999999998E-2</v>
      </c>
      <c r="K33">
        <v>6.1213999999999998E-2</v>
      </c>
      <c r="L33">
        <v>5.1012000000000002E-2</v>
      </c>
      <c r="M33">
        <f t="shared" si="0"/>
        <v>6.2642399999999987E-2</v>
      </c>
    </row>
    <row r="34" spans="1:13" x14ac:dyDescent="0.25">
      <c r="A34" t="s">
        <v>18</v>
      </c>
      <c r="B34">
        <v>1511140829</v>
      </c>
      <c r="C34">
        <v>7.3456999999999995E-2</v>
      </c>
      <c r="D34">
        <v>7.3456999999999995E-2</v>
      </c>
      <c r="E34">
        <v>6.1213999999999998E-2</v>
      </c>
      <c r="F34">
        <v>6.1213999999999998E-2</v>
      </c>
      <c r="G34">
        <v>6.1213999999999998E-2</v>
      </c>
      <c r="H34">
        <v>6.1213999999999998E-2</v>
      </c>
      <c r="I34">
        <v>6.1213999999999998E-2</v>
      </c>
      <c r="J34">
        <v>6.1213999999999998E-2</v>
      </c>
      <c r="K34">
        <v>6.1213999999999998E-2</v>
      </c>
      <c r="L34">
        <v>5.1012000000000002E-2</v>
      </c>
      <c r="M34">
        <f t="shared" si="0"/>
        <v>6.2642399999999987E-2</v>
      </c>
    </row>
    <row r="35" spans="1:13" x14ac:dyDescent="0.25">
      <c r="A35" t="s">
        <v>18</v>
      </c>
      <c r="B35">
        <v>1511140859</v>
      </c>
      <c r="C35">
        <v>7.3456999999999995E-2</v>
      </c>
      <c r="D35">
        <v>6.1213999999999998E-2</v>
      </c>
      <c r="E35">
        <v>6.1213999999999998E-2</v>
      </c>
      <c r="F35">
        <v>6.1213999999999998E-2</v>
      </c>
      <c r="G35">
        <v>6.1213999999999998E-2</v>
      </c>
      <c r="H35">
        <v>6.1213999999999998E-2</v>
      </c>
      <c r="I35">
        <v>6.1213999999999998E-2</v>
      </c>
      <c r="J35">
        <v>6.1213999999999998E-2</v>
      </c>
      <c r="K35">
        <v>6.1213999999999998E-2</v>
      </c>
      <c r="L35">
        <v>5.1012000000000002E-2</v>
      </c>
      <c r="M35">
        <f t="shared" si="0"/>
        <v>6.1418099999999989E-2</v>
      </c>
    </row>
    <row r="36" spans="1:13" x14ac:dyDescent="0.25">
      <c r="A36" t="s">
        <v>18</v>
      </c>
      <c r="B36">
        <v>1511140889</v>
      </c>
      <c r="C36">
        <v>7.3456999999999995E-2</v>
      </c>
      <c r="D36">
        <v>6.1213999999999998E-2</v>
      </c>
      <c r="E36">
        <v>6.1213999999999998E-2</v>
      </c>
      <c r="F36">
        <v>6.1213999999999998E-2</v>
      </c>
      <c r="G36">
        <v>6.1213999999999998E-2</v>
      </c>
      <c r="H36">
        <v>6.1213999999999998E-2</v>
      </c>
      <c r="I36">
        <v>6.1213999999999998E-2</v>
      </c>
      <c r="J36">
        <v>6.1213999999999998E-2</v>
      </c>
      <c r="K36">
        <v>6.1213999999999998E-2</v>
      </c>
      <c r="L36">
        <v>5.1012000000000002E-2</v>
      </c>
      <c r="M36">
        <f t="shared" si="0"/>
        <v>6.1418099999999989E-2</v>
      </c>
    </row>
    <row r="37" spans="1:13" x14ac:dyDescent="0.25">
      <c r="A37" t="s">
        <v>18</v>
      </c>
      <c r="B37">
        <v>1511140919</v>
      </c>
      <c r="C37">
        <v>7.3456999999999995E-2</v>
      </c>
      <c r="D37">
        <v>6.1213999999999998E-2</v>
      </c>
      <c r="E37">
        <v>6.1213999999999998E-2</v>
      </c>
      <c r="F37">
        <v>6.1213999999999998E-2</v>
      </c>
      <c r="G37">
        <v>6.1213999999999998E-2</v>
      </c>
      <c r="H37">
        <v>6.1213999999999998E-2</v>
      </c>
      <c r="I37">
        <v>6.1213999999999998E-2</v>
      </c>
      <c r="J37">
        <v>6.1213999999999998E-2</v>
      </c>
      <c r="K37">
        <v>6.1213999999999998E-2</v>
      </c>
      <c r="L37">
        <v>5.1012000000000002E-2</v>
      </c>
      <c r="M37">
        <f t="shared" si="0"/>
        <v>6.1418099999999989E-2</v>
      </c>
    </row>
    <row r="38" spans="1:13" x14ac:dyDescent="0.25">
      <c r="A38" t="s">
        <v>18</v>
      </c>
      <c r="B38">
        <v>1511140949</v>
      </c>
      <c r="C38">
        <v>7.3456999999999995E-2</v>
      </c>
      <c r="D38">
        <v>6.1213999999999998E-2</v>
      </c>
      <c r="E38">
        <v>6.1213999999999998E-2</v>
      </c>
      <c r="F38">
        <v>5.1012000000000002E-2</v>
      </c>
      <c r="G38">
        <v>6.1213999999999998E-2</v>
      </c>
      <c r="H38">
        <v>6.1213999999999998E-2</v>
      </c>
      <c r="I38">
        <v>6.1213999999999998E-2</v>
      </c>
      <c r="J38">
        <v>6.1213999999999998E-2</v>
      </c>
      <c r="K38">
        <v>6.1213999999999998E-2</v>
      </c>
      <c r="L38">
        <v>5.1012000000000002E-2</v>
      </c>
      <c r="M38">
        <f t="shared" si="0"/>
        <v>6.0397900000000004E-2</v>
      </c>
    </row>
    <row r="39" spans="1:13" x14ac:dyDescent="0.25">
      <c r="A39" t="s">
        <v>18</v>
      </c>
      <c r="B39">
        <v>1511140979</v>
      </c>
      <c r="C39">
        <v>7.3456999999999995E-2</v>
      </c>
      <c r="D39">
        <v>7.3456999999999995E-2</v>
      </c>
      <c r="E39">
        <v>6.1213999999999998E-2</v>
      </c>
      <c r="F39">
        <v>6.1213999999999998E-2</v>
      </c>
      <c r="G39">
        <v>6.1213999999999998E-2</v>
      </c>
      <c r="H39">
        <v>6.1213999999999998E-2</v>
      </c>
      <c r="I39">
        <v>6.1213999999999998E-2</v>
      </c>
      <c r="J39">
        <v>6.1213999999999998E-2</v>
      </c>
      <c r="K39">
        <v>6.1213999999999998E-2</v>
      </c>
      <c r="L39">
        <v>5.1012000000000002E-2</v>
      </c>
      <c r="M39">
        <f t="shared" si="0"/>
        <v>6.2642399999999987E-2</v>
      </c>
    </row>
    <row r="40" spans="1:13" x14ac:dyDescent="0.25">
      <c r="A40" t="s">
        <v>18</v>
      </c>
      <c r="B40">
        <v>1511141009</v>
      </c>
      <c r="C40">
        <v>7.3456999999999995E-2</v>
      </c>
      <c r="D40">
        <v>7.3456999999999995E-2</v>
      </c>
      <c r="E40">
        <v>6.1213999999999998E-2</v>
      </c>
      <c r="F40">
        <v>6.1213999999999998E-2</v>
      </c>
      <c r="G40">
        <v>6.1213999999999998E-2</v>
      </c>
      <c r="H40">
        <v>5.1012000000000002E-2</v>
      </c>
      <c r="I40">
        <v>6.1213999999999998E-2</v>
      </c>
      <c r="J40">
        <v>6.1213999999999998E-2</v>
      </c>
      <c r="K40">
        <v>6.1213999999999998E-2</v>
      </c>
      <c r="L40">
        <v>5.1012000000000002E-2</v>
      </c>
      <c r="M40">
        <f t="shared" si="0"/>
        <v>6.1622200000000002E-2</v>
      </c>
    </row>
    <row r="41" spans="1:13" x14ac:dyDescent="0.25">
      <c r="A41" t="s">
        <v>18</v>
      </c>
      <c r="B41">
        <v>1511141039</v>
      </c>
      <c r="C41">
        <v>7.3456999999999995E-2</v>
      </c>
      <c r="D41">
        <v>7.3456999999999995E-2</v>
      </c>
      <c r="E41">
        <v>6.1213999999999998E-2</v>
      </c>
      <c r="F41">
        <v>6.1213999999999998E-2</v>
      </c>
      <c r="G41">
        <v>6.1213999999999998E-2</v>
      </c>
      <c r="H41">
        <v>5.1012000000000002E-2</v>
      </c>
      <c r="I41">
        <v>6.1213999999999998E-2</v>
      </c>
      <c r="J41">
        <v>6.1213999999999998E-2</v>
      </c>
      <c r="K41">
        <v>6.1213999999999998E-2</v>
      </c>
      <c r="L41">
        <v>5.1012000000000002E-2</v>
      </c>
      <c r="M41">
        <f t="shared" si="0"/>
        <v>6.1622200000000002E-2</v>
      </c>
    </row>
    <row r="42" spans="1:13" x14ac:dyDescent="0.25">
      <c r="A42" t="s">
        <v>18</v>
      </c>
      <c r="B42">
        <v>1511141069</v>
      </c>
      <c r="C42">
        <v>7.3456999999999995E-2</v>
      </c>
      <c r="D42">
        <v>7.3456999999999995E-2</v>
      </c>
      <c r="E42">
        <v>6.1213999999999998E-2</v>
      </c>
      <c r="F42">
        <v>6.1213999999999998E-2</v>
      </c>
      <c r="G42">
        <v>6.1213999999999998E-2</v>
      </c>
      <c r="H42">
        <v>5.1012000000000002E-2</v>
      </c>
      <c r="I42">
        <v>6.1213999999999998E-2</v>
      </c>
      <c r="J42">
        <v>6.1213999999999998E-2</v>
      </c>
      <c r="K42">
        <v>6.1213999999999998E-2</v>
      </c>
      <c r="L42">
        <v>5.1012000000000002E-2</v>
      </c>
      <c r="M42">
        <f t="shared" si="0"/>
        <v>6.1622200000000002E-2</v>
      </c>
    </row>
    <row r="43" spans="1:13" x14ac:dyDescent="0.25">
      <c r="A43" t="s">
        <v>18</v>
      </c>
      <c r="B43">
        <v>1511141099</v>
      </c>
      <c r="C43">
        <v>7.3456999999999995E-2</v>
      </c>
      <c r="D43">
        <v>7.3456999999999995E-2</v>
      </c>
      <c r="E43">
        <v>6.1213999999999998E-2</v>
      </c>
      <c r="F43">
        <v>6.1213999999999998E-2</v>
      </c>
      <c r="G43">
        <v>6.1213999999999998E-2</v>
      </c>
      <c r="H43">
        <v>6.1213999999999998E-2</v>
      </c>
      <c r="I43">
        <v>6.1213999999999998E-2</v>
      </c>
      <c r="J43">
        <v>6.1213999999999998E-2</v>
      </c>
      <c r="K43">
        <v>6.1213999999999998E-2</v>
      </c>
      <c r="L43">
        <v>5.1012000000000002E-2</v>
      </c>
      <c r="M43">
        <f t="shared" si="0"/>
        <v>6.2642399999999987E-2</v>
      </c>
    </row>
    <row r="44" spans="1:13" x14ac:dyDescent="0.25">
      <c r="A44" t="s">
        <v>18</v>
      </c>
      <c r="B44">
        <v>1511141129</v>
      </c>
      <c r="C44">
        <v>7.3456999999999995E-2</v>
      </c>
      <c r="D44">
        <v>7.3456999999999995E-2</v>
      </c>
      <c r="E44">
        <v>6.1213999999999998E-2</v>
      </c>
      <c r="F44">
        <v>6.1213999999999998E-2</v>
      </c>
      <c r="G44">
        <v>6.1213999999999998E-2</v>
      </c>
      <c r="H44">
        <v>6.1213999999999998E-2</v>
      </c>
      <c r="I44">
        <v>6.1213999999999998E-2</v>
      </c>
      <c r="J44">
        <v>6.1213999999999998E-2</v>
      </c>
      <c r="K44">
        <v>6.1213999999999998E-2</v>
      </c>
      <c r="L44">
        <v>5.1012000000000002E-2</v>
      </c>
      <c r="M44">
        <f t="shared" si="0"/>
        <v>6.2642399999999987E-2</v>
      </c>
    </row>
    <row r="45" spans="1:13" x14ac:dyDescent="0.25">
      <c r="A45" t="s">
        <v>18</v>
      </c>
      <c r="B45">
        <v>1511141159</v>
      </c>
      <c r="C45">
        <v>7.3456999999999995E-2</v>
      </c>
      <c r="D45">
        <v>7.3456999999999995E-2</v>
      </c>
      <c r="E45">
        <v>7.3456999999999995E-2</v>
      </c>
      <c r="F45">
        <v>6.1213999999999998E-2</v>
      </c>
      <c r="G45">
        <v>7.3456999999999995E-2</v>
      </c>
      <c r="H45">
        <v>6.1213999999999998E-2</v>
      </c>
      <c r="I45">
        <v>6.1213999999999998E-2</v>
      </c>
      <c r="J45">
        <v>6.1213999999999998E-2</v>
      </c>
      <c r="K45">
        <v>6.1213999999999998E-2</v>
      </c>
      <c r="L45">
        <v>5.1012000000000002E-2</v>
      </c>
      <c r="M45">
        <f t="shared" si="0"/>
        <v>6.5090999999999982E-2</v>
      </c>
    </row>
    <row r="46" spans="1:13" x14ac:dyDescent="0.25">
      <c r="A46" t="s">
        <v>18</v>
      </c>
      <c r="B46">
        <v>1511141189</v>
      </c>
      <c r="C46">
        <v>7.3456999999999995E-2</v>
      </c>
      <c r="D46">
        <v>7.3456999999999995E-2</v>
      </c>
      <c r="E46">
        <v>7.3456999999999995E-2</v>
      </c>
      <c r="F46">
        <v>6.1213999999999998E-2</v>
      </c>
      <c r="G46">
        <v>7.3456999999999995E-2</v>
      </c>
      <c r="H46">
        <v>6.1213999999999998E-2</v>
      </c>
      <c r="I46">
        <v>6.1213999999999998E-2</v>
      </c>
      <c r="J46">
        <v>6.1213999999999998E-2</v>
      </c>
      <c r="K46">
        <v>6.1213999999999998E-2</v>
      </c>
      <c r="L46">
        <v>5.1012000000000002E-2</v>
      </c>
      <c r="M46">
        <f t="shared" si="0"/>
        <v>6.5090999999999982E-2</v>
      </c>
    </row>
    <row r="47" spans="1:13" x14ac:dyDescent="0.25">
      <c r="A47" t="s">
        <v>18</v>
      </c>
      <c r="B47">
        <v>1511141219</v>
      </c>
      <c r="C47">
        <v>7.3456999999999995E-2</v>
      </c>
      <c r="D47">
        <v>7.3456999999999995E-2</v>
      </c>
      <c r="E47">
        <v>7.3456999999999995E-2</v>
      </c>
      <c r="F47">
        <v>6.1213999999999998E-2</v>
      </c>
      <c r="G47">
        <v>7.3456999999999995E-2</v>
      </c>
      <c r="H47">
        <v>6.1213999999999998E-2</v>
      </c>
      <c r="I47">
        <v>6.1213999999999998E-2</v>
      </c>
      <c r="J47">
        <v>6.1213999999999998E-2</v>
      </c>
      <c r="K47">
        <v>6.1213999999999998E-2</v>
      </c>
      <c r="L47">
        <v>5.1012000000000002E-2</v>
      </c>
      <c r="M47">
        <f t="shared" si="0"/>
        <v>6.5090999999999982E-2</v>
      </c>
    </row>
    <row r="48" spans="1:13" x14ac:dyDescent="0.25">
      <c r="A48" t="s">
        <v>18</v>
      </c>
      <c r="B48">
        <v>1511141249</v>
      </c>
      <c r="C48">
        <v>7.3456999999999995E-2</v>
      </c>
      <c r="D48">
        <v>7.3456999999999995E-2</v>
      </c>
      <c r="E48">
        <v>7.3456999999999995E-2</v>
      </c>
      <c r="F48">
        <v>6.1213999999999998E-2</v>
      </c>
      <c r="G48">
        <v>7.3456999999999995E-2</v>
      </c>
      <c r="H48">
        <v>6.1213999999999998E-2</v>
      </c>
      <c r="I48">
        <v>6.1213999999999998E-2</v>
      </c>
      <c r="J48">
        <v>7.3456999999999995E-2</v>
      </c>
      <c r="K48">
        <v>6.1213999999999998E-2</v>
      </c>
      <c r="L48">
        <v>5.1012000000000002E-2</v>
      </c>
      <c r="M48">
        <f t="shared" si="0"/>
        <v>6.6315299999999994E-2</v>
      </c>
    </row>
    <row r="49" spans="1:13" x14ac:dyDescent="0.25">
      <c r="A49" t="s">
        <v>18</v>
      </c>
      <c r="B49">
        <v>1511141279</v>
      </c>
      <c r="C49">
        <v>7.3456999999999995E-2</v>
      </c>
      <c r="D49">
        <v>7.3456999999999995E-2</v>
      </c>
      <c r="E49">
        <v>6.1213999999999998E-2</v>
      </c>
      <c r="F49">
        <v>6.1213999999999998E-2</v>
      </c>
      <c r="G49">
        <v>7.3456999999999995E-2</v>
      </c>
      <c r="H49">
        <v>6.1213999999999998E-2</v>
      </c>
      <c r="I49">
        <v>6.1213999999999998E-2</v>
      </c>
      <c r="J49">
        <v>7.3456999999999995E-2</v>
      </c>
      <c r="K49">
        <v>6.1213999999999998E-2</v>
      </c>
      <c r="L49">
        <v>5.1012000000000002E-2</v>
      </c>
      <c r="M49">
        <f t="shared" si="0"/>
        <v>6.5090999999999982E-2</v>
      </c>
    </row>
    <row r="50" spans="1:13" x14ac:dyDescent="0.25">
      <c r="A50" t="s">
        <v>18</v>
      </c>
      <c r="B50">
        <v>1511141309</v>
      </c>
      <c r="C50">
        <v>7.3456999999999995E-2</v>
      </c>
      <c r="D50">
        <v>7.3456999999999995E-2</v>
      </c>
      <c r="E50">
        <v>6.1213999999999998E-2</v>
      </c>
      <c r="F50">
        <v>6.1213999999999998E-2</v>
      </c>
      <c r="G50">
        <v>7.3456999999999995E-2</v>
      </c>
      <c r="H50">
        <v>6.1213999999999998E-2</v>
      </c>
      <c r="I50">
        <v>6.1213999999999998E-2</v>
      </c>
      <c r="J50">
        <v>7.3456999999999995E-2</v>
      </c>
      <c r="K50">
        <v>6.1213999999999998E-2</v>
      </c>
      <c r="L50">
        <v>5.1012000000000002E-2</v>
      </c>
      <c r="M50">
        <f t="shared" si="0"/>
        <v>6.5090999999999982E-2</v>
      </c>
    </row>
    <row r="51" spans="1:13" x14ac:dyDescent="0.25">
      <c r="A51" t="s">
        <v>18</v>
      </c>
      <c r="B51">
        <v>1511141339</v>
      </c>
      <c r="C51">
        <v>7.3456999999999995E-2</v>
      </c>
      <c r="D51">
        <v>7.3456999999999995E-2</v>
      </c>
      <c r="E51">
        <v>6.1213999999999998E-2</v>
      </c>
      <c r="F51">
        <v>6.1213999999999998E-2</v>
      </c>
      <c r="G51">
        <v>7.3456999999999995E-2</v>
      </c>
      <c r="H51">
        <v>6.1213999999999998E-2</v>
      </c>
      <c r="I51">
        <v>6.1213999999999998E-2</v>
      </c>
      <c r="J51">
        <v>6.1213999999999998E-2</v>
      </c>
      <c r="K51">
        <v>6.1213999999999998E-2</v>
      </c>
      <c r="L51">
        <v>5.1012000000000002E-2</v>
      </c>
      <c r="M51">
        <f t="shared" si="0"/>
        <v>6.3866699999999985E-2</v>
      </c>
    </row>
    <row r="52" spans="1:13" x14ac:dyDescent="0.25">
      <c r="A52" t="s">
        <v>18</v>
      </c>
      <c r="B52">
        <v>1511141369</v>
      </c>
      <c r="C52">
        <v>7.3456999999999995E-2</v>
      </c>
      <c r="D52">
        <v>7.3456999999999995E-2</v>
      </c>
      <c r="E52">
        <v>6.1213999999999998E-2</v>
      </c>
      <c r="F52">
        <v>6.1213999999999998E-2</v>
      </c>
      <c r="G52">
        <v>7.3456999999999995E-2</v>
      </c>
      <c r="H52">
        <v>6.1213999999999998E-2</v>
      </c>
      <c r="I52">
        <v>6.1213999999999998E-2</v>
      </c>
      <c r="J52">
        <v>6.1213999999999998E-2</v>
      </c>
      <c r="K52">
        <v>6.1213999999999998E-2</v>
      </c>
      <c r="L52">
        <v>5.1012000000000002E-2</v>
      </c>
      <c r="M52">
        <f t="shared" si="0"/>
        <v>6.3866699999999985E-2</v>
      </c>
    </row>
    <row r="53" spans="1:13" x14ac:dyDescent="0.25">
      <c r="A53" t="s">
        <v>18</v>
      </c>
      <c r="B53">
        <v>1511141399</v>
      </c>
      <c r="C53">
        <v>7.3456999999999995E-2</v>
      </c>
      <c r="D53">
        <v>7.3456999999999995E-2</v>
      </c>
      <c r="E53">
        <v>7.3456999999999995E-2</v>
      </c>
      <c r="F53">
        <v>6.1213999999999998E-2</v>
      </c>
      <c r="G53">
        <v>7.3456999999999995E-2</v>
      </c>
      <c r="H53">
        <v>6.1213999999999998E-2</v>
      </c>
      <c r="I53">
        <v>6.1213999999999998E-2</v>
      </c>
      <c r="J53">
        <v>6.1213999999999998E-2</v>
      </c>
      <c r="K53">
        <v>6.1213999999999998E-2</v>
      </c>
      <c r="L53">
        <v>5.1012000000000002E-2</v>
      </c>
      <c r="M53">
        <f t="shared" si="0"/>
        <v>6.5090999999999982E-2</v>
      </c>
    </row>
    <row r="54" spans="1:13" x14ac:dyDescent="0.25">
      <c r="A54" t="s">
        <v>18</v>
      </c>
      <c r="B54">
        <v>1511141429</v>
      </c>
      <c r="C54">
        <v>7.3456999999999995E-2</v>
      </c>
      <c r="D54">
        <v>7.3456999999999995E-2</v>
      </c>
      <c r="E54">
        <v>6.1213999999999998E-2</v>
      </c>
      <c r="F54">
        <v>6.1213999999999998E-2</v>
      </c>
      <c r="G54">
        <v>7.3456999999999995E-2</v>
      </c>
      <c r="H54">
        <v>6.1213999999999998E-2</v>
      </c>
      <c r="I54">
        <v>6.1213999999999998E-2</v>
      </c>
      <c r="J54">
        <v>6.1213999999999998E-2</v>
      </c>
      <c r="K54">
        <v>6.1213999999999998E-2</v>
      </c>
      <c r="L54">
        <v>5.1012000000000002E-2</v>
      </c>
      <c r="M54">
        <f t="shared" si="0"/>
        <v>6.3866699999999985E-2</v>
      </c>
    </row>
    <row r="55" spans="1:13" x14ac:dyDescent="0.25">
      <c r="A55" t="s">
        <v>18</v>
      </c>
      <c r="B55">
        <v>1511141459</v>
      </c>
      <c r="C55">
        <v>7.3456999999999995E-2</v>
      </c>
      <c r="D55">
        <v>7.3456999999999995E-2</v>
      </c>
      <c r="E55">
        <v>7.3456999999999995E-2</v>
      </c>
      <c r="F55">
        <v>6.1213999999999998E-2</v>
      </c>
      <c r="G55">
        <v>7.3456999999999995E-2</v>
      </c>
      <c r="H55">
        <v>6.1213999999999998E-2</v>
      </c>
      <c r="I55">
        <v>6.1213999999999998E-2</v>
      </c>
      <c r="J55">
        <v>6.1213999999999998E-2</v>
      </c>
      <c r="K55">
        <v>6.1213999999999998E-2</v>
      </c>
      <c r="L55">
        <v>5.1012000000000002E-2</v>
      </c>
      <c r="M55">
        <f t="shared" si="0"/>
        <v>6.5090999999999982E-2</v>
      </c>
    </row>
    <row r="56" spans="1:13" x14ac:dyDescent="0.25">
      <c r="A56" t="s">
        <v>18</v>
      </c>
      <c r="B56">
        <v>1511141489</v>
      </c>
      <c r="C56">
        <v>7.3456999999999995E-2</v>
      </c>
      <c r="D56">
        <v>7.3456999999999995E-2</v>
      </c>
      <c r="E56">
        <v>7.3456999999999995E-2</v>
      </c>
      <c r="F56">
        <v>6.1213999999999998E-2</v>
      </c>
      <c r="G56">
        <v>7.3456999999999995E-2</v>
      </c>
      <c r="H56">
        <v>7.3456999999999995E-2</v>
      </c>
      <c r="I56">
        <v>6.1213999999999998E-2</v>
      </c>
      <c r="J56">
        <v>6.1213999999999998E-2</v>
      </c>
      <c r="K56">
        <v>6.1213999999999998E-2</v>
      </c>
      <c r="L56">
        <v>6.1213999999999998E-2</v>
      </c>
      <c r="M56">
        <f t="shared" si="0"/>
        <v>6.7335499999999993E-2</v>
      </c>
    </row>
    <row r="57" spans="1:13" x14ac:dyDescent="0.25">
      <c r="A57" t="s">
        <v>18</v>
      </c>
      <c r="B57">
        <v>1511141521</v>
      </c>
      <c r="C57">
        <v>7.3456999999999995E-2</v>
      </c>
      <c r="D57">
        <v>7.3456999999999995E-2</v>
      </c>
      <c r="E57">
        <v>7.3456999999999995E-2</v>
      </c>
      <c r="F57">
        <v>6.1213999999999998E-2</v>
      </c>
      <c r="G57">
        <v>7.3456999999999995E-2</v>
      </c>
      <c r="H57">
        <v>7.3456999999999995E-2</v>
      </c>
      <c r="I57">
        <v>6.1213999999999998E-2</v>
      </c>
      <c r="J57">
        <v>6.1213999999999998E-2</v>
      </c>
      <c r="K57">
        <v>6.1213999999999998E-2</v>
      </c>
      <c r="L57">
        <v>5.1012000000000002E-2</v>
      </c>
      <c r="M57">
        <f t="shared" si="0"/>
        <v>6.6315299999999994E-2</v>
      </c>
    </row>
    <row r="58" spans="1:13" x14ac:dyDescent="0.25">
      <c r="A58" t="s">
        <v>18</v>
      </c>
      <c r="B58">
        <v>1511141549</v>
      </c>
      <c r="C58">
        <v>7.3456999999999995E-2</v>
      </c>
      <c r="D58">
        <v>7.3456999999999995E-2</v>
      </c>
      <c r="E58">
        <v>7.3456999999999995E-2</v>
      </c>
      <c r="F58">
        <v>6.1213999999999998E-2</v>
      </c>
      <c r="G58">
        <v>7.3456999999999995E-2</v>
      </c>
      <c r="H58">
        <v>7.3456999999999995E-2</v>
      </c>
      <c r="I58">
        <v>6.1213999999999998E-2</v>
      </c>
      <c r="J58">
        <v>6.1213999999999998E-2</v>
      </c>
      <c r="K58">
        <v>6.1213999999999998E-2</v>
      </c>
      <c r="L58">
        <v>5.1012000000000002E-2</v>
      </c>
      <c r="M58">
        <f t="shared" si="0"/>
        <v>6.6315299999999994E-2</v>
      </c>
    </row>
    <row r="59" spans="1:13" x14ac:dyDescent="0.25">
      <c r="A59" t="s">
        <v>18</v>
      </c>
      <c r="B59">
        <v>1511141579</v>
      </c>
      <c r="C59">
        <v>7.3456999999999995E-2</v>
      </c>
      <c r="D59">
        <v>7.3456999999999995E-2</v>
      </c>
      <c r="E59">
        <v>6.1213999999999998E-2</v>
      </c>
      <c r="F59">
        <v>6.1213999999999998E-2</v>
      </c>
      <c r="G59">
        <v>7.3456999999999995E-2</v>
      </c>
      <c r="H59">
        <v>6.1213999999999998E-2</v>
      </c>
      <c r="I59">
        <v>6.1213999999999998E-2</v>
      </c>
      <c r="J59">
        <v>6.1213999999999998E-2</v>
      </c>
      <c r="K59">
        <v>6.1213999999999998E-2</v>
      </c>
      <c r="L59">
        <v>5.1012000000000002E-2</v>
      </c>
      <c r="M59">
        <f t="shared" si="0"/>
        <v>6.3866699999999985E-2</v>
      </c>
    </row>
    <row r="60" spans="1:13" x14ac:dyDescent="0.25">
      <c r="A60" t="s">
        <v>18</v>
      </c>
      <c r="B60">
        <v>1511141609</v>
      </c>
      <c r="C60">
        <v>7.3456999999999995E-2</v>
      </c>
      <c r="D60">
        <v>7.3456999999999995E-2</v>
      </c>
      <c r="E60">
        <v>6.1213999999999998E-2</v>
      </c>
      <c r="F60">
        <v>6.1213999999999998E-2</v>
      </c>
      <c r="G60">
        <v>7.3456999999999995E-2</v>
      </c>
      <c r="H60">
        <v>6.1213999999999998E-2</v>
      </c>
      <c r="I60">
        <v>6.1213999999999998E-2</v>
      </c>
      <c r="J60">
        <v>6.1213999999999998E-2</v>
      </c>
      <c r="K60">
        <v>7.3456999999999995E-2</v>
      </c>
      <c r="L60">
        <v>5.1012000000000002E-2</v>
      </c>
      <c r="M60">
        <f t="shared" si="0"/>
        <v>6.5090999999999982E-2</v>
      </c>
    </row>
    <row r="61" spans="1:13" x14ac:dyDescent="0.25">
      <c r="A61" t="s">
        <v>18</v>
      </c>
      <c r="B61">
        <v>1511141639</v>
      </c>
      <c r="C61">
        <v>7.3456999999999995E-2</v>
      </c>
      <c r="D61">
        <v>7.3456999999999995E-2</v>
      </c>
      <c r="E61">
        <v>6.1213999999999998E-2</v>
      </c>
      <c r="F61">
        <v>6.1213999999999998E-2</v>
      </c>
      <c r="G61">
        <v>7.3456999999999995E-2</v>
      </c>
      <c r="H61">
        <v>6.1213999999999998E-2</v>
      </c>
      <c r="I61">
        <v>6.1213999999999998E-2</v>
      </c>
      <c r="J61">
        <v>6.1213999999999998E-2</v>
      </c>
      <c r="K61">
        <v>7.3456999999999995E-2</v>
      </c>
      <c r="L61">
        <v>5.1012000000000002E-2</v>
      </c>
      <c r="M61">
        <f t="shared" si="0"/>
        <v>6.5090999999999982E-2</v>
      </c>
    </row>
    <row r="62" spans="1:13" x14ac:dyDescent="0.25">
      <c r="A62" t="s">
        <v>18</v>
      </c>
      <c r="B62">
        <v>1511141669</v>
      </c>
      <c r="C62">
        <v>7.3456999999999995E-2</v>
      </c>
      <c r="D62">
        <v>7.3456999999999995E-2</v>
      </c>
      <c r="E62">
        <v>6.1213999999999998E-2</v>
      </c>
      <c r="F62">
        <v>6.1213999999999998E-2</v>
      </c>
      <c r="G62">
        <v>7.3456999999999995E-2</v>
      </c>
      <c r="H62">
        <v>6.1213999999999998E-2</v>
      </c>
      <c r="I62">
        <v>6.1213999999999998E-2</v>
      </c>
      <c r="J62">
        <v>6.1213999999999998E-2</v>
      </c>
      <c r="K62">
        <v>7.3456999999999995E-2</v>
      </c>
      <c r="L62">
        <v>5.1012000000000002E-2</v>
      </c>
      <c r="M62">
        <f t="shared" si="0"/>
        <v>6.5090999999999982E-2</v>
      </c>
    </row>
    <row r="63" spans="1:13" x14ac:dyDescent="0.25">
      <c r="A63" t="s">
        <v>18</v>
      </c>
      <c r="B63">
        <v>1511141699</v>
      </c>
      <c r="C63">
        <v>7.3456999999999995E-2</v>
      </c>
      <c r="D63">
        <v>7.3456999999999995E-2</v>
      </c>
      <c r="E63">
        <v>6.1213999999999998E-2</v>
      </c>
      <c r="F63">
        <v>6.1213999999999998E-2</v>
      </c>
      <c r="G63">
        <v>7.3456999999999995E-2</v>
      </c>
      <c r="H63">
        <v>6.1213999999999998E-2</v>
      </c>
      <c r="I63">
        <v>7.3456999999999995E-2</v>
      </c>
      <c r="J63">
        <v>6.1213999999999998E-2</v>
      </c>
      <c r="K63">
        <v>7.3456999999999995E-2</v>
      </c>
      <c r="L63">
        <v>5.1012000000000002E-2</v>
      </c>
      <c r="M63">
        <f t="shared" si="0"/>
        <v>6.6315299999999994E-2</v>
      </c>
    </row>
    <row r="64" spans="1:13" x14ac:dyDescent="0.25">
      <c r="A64" t="s">
        <v>18</v>
      </c>
      <c r="B64">
        <v>1511141729</v>
      </c>
      <c r="C64">
        <v>7.3456999999999995E-2</v>
      </c>
      <c r="D64">
        <v>7.3456999999999995E-2</v>
      </c>
      <c r="E64">
        <v>6.1213999999999998E-2</v>
      </c>
      <c r="F64">
        <v>6.1213999999999998E-2</v>
      </c>
      <c r="G64">
        <v>6.1213999999999998E-2</v>
      </c>
      <c r="H64">
        <v>6.1213999999999998E-2</v>
      </c>
      <c r="I64">
        <v>7.3456999999999995E-2</v>
      </c>
      <c r="J64">
        <v>6.1213999999999998E-2</v>
      </c>
      <c r="K64">
        <v>7.3456999999999995E-2</v>
      </c>
      <c r="L64">
        <v>6.1213999999999998E-2</v>
      </c>
      <c r="M64">
        <f t="shared" si="0"/>
        <v>6.6111199999999995E-2</v>
      </c>
    </row>
    <row r="65" spans="1:13" x14ac:dyDescent="0.25">
      <c r="A65" t="s">
        <v>18</v>
      </c>
      <c r="B65">
        <v>1511141759</v>
      </c>
      <c r="C65">
        <v>7.3456999999999995E-2</v>
      </c>
      <c r="D65">
        <v>7.3456999999999995E-2</v>
      </c>
      <c r="E65">
        <v>7.3456999999999995E-2</v>
      </c>
      <c r="F65">
        <v>6.1213999999999998E-2</v>
      </c>
      <c r="G65">
        <v>6.1213999999999998E-2</v>
      </c>
      <c r="H65">
        <v>6.1213999999999998E-2</v>
      </c>
      <c r="I65">
        <v>7.3456999999999995E-2</v>
      </c>
      <c r="J65">
        <v>6.1213999999999998E-2</v>
      </c>
      <c r="K65">
        <v>7.3456999999999995E-2</v>
      </c>
      <c r="L65">
        <v>6.1213999999999998E-2</v>
      </c>
      <c r="M65">
        <f t="shared" si="0"/>
        <v>6.7335499999999993E-2</v>
      </c>
    </row>
    <row r="66" spans="1:13" x14ac:dyDescent="0.25">
      <c r="A66" t="s">
        <v>18</v>
      </c>
      <c r="B66">
        <v>1511141789</v>
      </c>
      <c r="C66">
        <v>7.3456999999999995E-2</v>
      </c>
      <c r="D66">
        <v>7.3456999999999995E-2</v>
      </c>
      <c r="E66">
        <v>7.3456999999999995E-2</v>
      </c>
      <c r="F66">
        <v>7.3456999999999995E-2</v>
      </c>
      <c r="G66">
        <v>6.1213999999999998E-2</v>
      </c>
      <c r="H66">
        <v>6.1213999999999998E-2</v>
      </c>
      <c r="I66">
        <v>6.1213999999999998E-2</v>
      </c>
      <c r="J66">
        <v>6.1213999999999998E-2</v>
      </c>
      <c r="K66">
        <v>7.3456999999999995E-2</v>
      </c>
      <c r="L66">
        <v>6.1213999999999998E-2</v>
      </c>
      <c r="M66">
        <f t="shared" si="0"/>
        <v>6.7335499999999993E-2</v>
      </c>
    </row>
    <row r="67" spans="1:13" x14ac:dyDescent="0.25">
      <c r="A67" t="s">
        <v>18</v>
      </c>
      <c r="B67">
        <v>1511141819</v>
      </c>
      <c r="C67">
        <v>8.8148000000000004E-2</v>
      </c>
      <c r="D67">
        <v>7.3456999999999995E-2</v>
      </c>
      <c r="E67">
        <v>7.3456999999999995E-2</v>
      </c>
      <c r="F67">
        <v>6.1213999999999998E-2</v>
      </c>
      <c r="G67">
        <v>6.1213999999999998E-2</v>
      </c>
      <c r="H67">
        <v>6.1213999999999998E-2</v>
      </c>
      <c r="I67">
        <v>6.1213999999999998E-2</v>
      </c>
      <c r="J67">
        <v>6.1213999999999998E-2</v>
      </c>
      <c r="K67">
        <v>7.3456999999999995E-2</v>
      </c>
      <c r="L67">
        <v>6.1213999999999998E-2</v>
      </c>
      <c r="M67">
        <f t="shared" ref="M67:M130" si="1">AVERAGE(C67:L67)</f>
        <v>6.7580299999999996E-2</v>
      </c>
    </row>
    <row r="68" spans="1:13" x14ac:dyDescent="0.25">
      <c r="A68" t="s">
        <v>18</v>
      </c>
      <c r="B68">
        <v>1511141849</v>
      </c>
      <c r="C68">
        <v>8.8148000000000004E-2</v>
      </c>
      <c r="D68">
        <v>7.3456999999999995E-2</v>
      </c>
      <c r="E68">
        <v>7.3456999999999995E-2</v>
      </c>
      <c r="F68">
        <v>6.1213999999999998E-2</v>
      </c>
      <c r="G68">
        <v>6.1213999999999998E-2</v>
      </c>
      <c r="H68">
        <v>6.1213999999999998E-2</v>
      </c>
      <c r="I68">
        <v>6.1213999999999998E-2</v>
      </c>
      <c r="J68">
        <v>6.1213999999999998E-2</v>
      </c>
      <c r="K68">
        <v>7.3456999999999995E-2</v>
      </c>
      <c r="L68">
        <v>6.1213999999999998E-2</v>
      </c>
      <c r="M68">
        <f t="shared" si="1"/>
        <v>6.7580299999999996E-2</v>
      </c>
    </row>
    <row r="69" spans="1:13" x14ac:dyDescent="0.25">
      <c r="A69" t="s">
        <v>18</v>
      </c>
      <c r="B69">
        <v>1511141879</v>
      </c>
      <c r="C69">
        <v>8.8148000000000004E-2</v>
      </c>
      <c r="D69">
        <v>7.3456999999999995E-2</v>
      </c>
      <c r="E69">
        <v>7.3456999999999995E-2</v>
      </c>
      <c r="F69">
        <v>6.1213999999999998E-2</v>
      </c>
      <c r="G69">
        <v>6.1213999999999998E-2</v>
      </c>
      <c r="H69">
        <v>6.1213999999999998E-2</v>
      </c>
      <c r="I69">
        <v>6.1213999999999998E-2</v>
      </c>
      <c r="J69">
        <v>7.3456999999999995E-2</v>
      </c>
      <c r="K69">
        <v>7.3456999999999995E-2</v>
      </c>
      <c r="L69">
        <v>6.1213999999999998E-2</v>
      </c>
      <c r="M69">
        <f t="shared" si="1"/>
        <v>6.8804599999999994E-2</v>
      </c>
    </row>
    <row r="70" spans="1:13" x14ac:dyDescent="0.25">
      <c r="A70" t="s">
        <v>18</v>
      </c>
      <c r="B70">
        <v>1511141909</v>
      </c>
      <c r="C70">
        <v>8.8148000000000004E-2</v>
      </c>
      <c r="D70">
        <v>7.3456999999999995E-2</v>
      </c>
      <c r="E70">
        <v>8.8148000000000004E-2</v>
      </c>
      <c r="F70">
        <v>6.1213999999999998E-2</v>
      </c>
      <c r="G70">
        <v>7.3456999999999995E-2</v>
      </c>
      <c r="H70">
        <v>7.3456999999999995E-2</v>
      </c>
      <c r="I70">
        <v>6.1213999999999998E-2</v>
      </c>
      <c r="J70">
        <v>7.3456999999999995E-2</v>
      </c>
      <c r="K70">
        <v>7.3456999999999995E-2</v>
      </c>
      <c r="L70">
        <v>6.1213999999999998E-2</v>
      </c>
      <c r="M70">
        <f t="shared" si="1"/>
        <v>7.272229999999999E-2</v>
      </c>
    </row>
    <row r="71" spans="1:13" x14ac:dyDescent="0.25">
      <c r="A71" t="s">
        <v>18</v>
      </c>
      <c r="B71">
        <v>1511141939</v>
      </c>
      <c r="C71">
        <v>0.105778</v>
      </c>
      <c r="D71">
        <v>7.3456999999999995E-2</v>
      </c>
      <c r="E71">
        <v>8.8148000000000004E-2</v>
      </c>
      <c r="F71">
        <v>6.1213999999999998E-2</v>
      </c>
      <c r="G71">
        <v>7.3456999999999995E-2</v>
      </c>
      <c r="H71">
        <v>7.3456999999999995E-2</v>
      </c>
      <c r="I71">
        <v>6.1213999999999998E-2</v>
      </c>
      <c r="J71">
        <v>6.1213999999999998E-2</v>
      </c>
      <c r="K71">
        <v>7.3456999999999995E-2</v>
      </c>
      <c r="L71">
        <v>6.1213999999999998E-2</v>
      </c>
      <c r="M71">
        <f t="shared" si="1"/>
        <v>7.3260999999999993E-2</v>
      </c>
    </row>
    <row r="72" spans="1:13" x14ac:dyDescent="0.25">
      <c r="A72" t="s">
        <v>18</v>
      </c>
      <c r="B72">
        <v>1511141969</v>
      </c>
      <c r="C72">
        <v>0.12693399999999999</v>
      </c>
      <c r="D72">
        <v>8.8148000000000004E-2</v>
      </c>
      <c r="E72">
        <v>0.105778</v>
      </c>
      <c r="F72">
        <v>6.1213999999999998E-2</v>
      </c>
      <c r="G72">
        <v>6.1213999999999998E-2</v>
      </c>
      <c r="H72">
        <v>7.3456999999999995E-2</v>
      </c>
      <c r="I72">
        <v>7.3456999999999995E-2</v>
      </c>
      <c r="J72">
        <v>6.1213999999999998E-2</v>
      </c>
      <c r="K72">
        <v>7.3456999999999995E-2</v>
      </c>
      <c r="L72">
        <v>6.1213999999999998E-2</v>
      </c>
      <c r="M72">
        <f t="shared" si="1"/>
        <v>7.8608700000000004E-2</v>
      </c>
    </row>
    <row r="73" spans="1:13" x14ac:dyDescent="0.25">
      <c r="A73" t="s">
        <v>18</v>
      </c>
      <c r="B73">
        <v>1511141999</v>
      </c>
      <c r="C73">
        <v>0.12693399999999999</v>
      </c>
      <c r="D73">
        <v>8.8148000000000004E-2</v>
      </c>
      <c r="E73">
        <v>0.105778</v>
      </c>
      <c r="F73">
        <v>7.3456999999999995E-2</v>
      </c>
      <c r="G73">
        <v>6.1213999999999998E-2</v>
      </c>
      <c r="H73">
        <v>7.3456999999999995E-2</v>
      </c>
      <c r="I73">
        <v>7.3456999999999995E-2</v>
      </c>
      <c r="J73">
        <v>6.1213999999999998E-2</v>
      </c>
      <c r="K73">
        <v>7.3456999999999995E-2</v>
      </c>
      <c r="L73">
        <v>6.1213999999999998E-2</v>
      </c>
      <c r="M73">
        <f t="shared" si="1"/>
        <v>7.9833000000000001E-2</v>
      </c>
    </row>
    <row r="74" spans="1:13" x14ac:dyDescent="0.25">
      <c r="A74" t="s">
        <v>18</v>
      </c>
      <c r="B74">
        <v>1511142029</v>
      </c>
      <c r="C74">
        <v>0.12693399999999999</v>
      </c>
      <c r="D74">
        <v>8.8148000000000004E-2</v>
      </c>
      <c r="E74">
        <v>0.12693399999999999</v>
      </c>
      <c r="F74">
        <v>7.3456999999999995E-2</v>
      </c>
      <c r="G74">
        <v>6.1213999999999998E-2</v>
      </c>
      <c r="H74">
        <v>7.3456999999999995E-2</v>
      </c>
      <c r="I74">
        <v>7.3456999999999995E-2</v>
      </c>
      <c r="J74">
        <v>6.1213999999999998E-2</v>
      </c>
      <c r="K74">
        <v>7.3456999999999995E-2</v>
      </c>
      <c r="L74">
        <v>6.1213999999999998E-2</v>
      </c>
      <c r="M74">
        <f t="shared" si="1"/>
        <v>8.1948599999999996E-2</v>
      </c>
    </row>
    <row r="75" spans="1:13" x14ac:dyDescent="0.25">
      <c r="A75" t="s">
        <v>18</v>
      </c>
      <c r="B75">
        <v>1511142059</v>
      </c>
      <c r="C75">
        <v>0.12693399999999999</v>
      </c>
      <c r="D75">
        <v>8.8148000000000004E-2</v>
      </c>
      <c r="E75">
        <v>0.105778</v>
      </c>
      <c r="F75">
        <v>7.3456999999999995E-2</v>
      </c>
      <c r="G75">
        <v>6.1213999999999998E-2</v>
      </c>
      <c r="H75">
        <v>8.8148000000000004E-2</v>
      </c>
      <c r="I75">
        <v>7.3456999999999995E-2</v>
      </c>
      <c r="J75">
        <v>6.1213999999999998E-2</v>
      </c>
      <c r="K75">
        <v>7.3456999999999995E-2</v>
      </c>
      <c r="L75">
        <v>6.1213999999999998E-2</v>
      </c>
      <c r="M75">
        <f t="shared" si="1"/>
        <v>8.1302100000000002E-2</v>
      </c>
    </row>
    <row r="76" spans="1:13" x14ac:dyDescent="0.25">
      <c r="A76" t="s">
        <v>18</v>
      </c>
      <c r="B76">
        <v>1511142089</v>
      </c>
      <c r="C76">
        <v>0.12693399999999999</v>
      </c>
      <c r="D76">
        <v>7.3456999999999995E-2</v>
      </c>
      <c r="E76">
        <v>0.105778</v>
      </c>
      <c r="F76">
        <v>7.3456999999999995E-2</v>
      </c>
      <c r="G76">
        <v>6.1213999999999998E-2</v>
      </c>
      <c r="H76">
        <v>8.8148000000000004E-2</v>
      </c>
      <c r="I76">
        <v>7.3456999999999995E-2</v>
      </c>
      <c r="J76">
        <v>6.1213999999999998E-2</v>
      </c>
      <c r="K76">
        <v>7.3456999999999995E-2</v>
      </c>
      <c r="L76">
        <v>6.1213999999999998E-2</v>
      </c>
      <c r="M76">
        <f t="shared" si="1"/>
        <v>7.9833000000000001E-2</v>
      </c>
    </row>
    <row r="77" spans="1:13" x14ac:dyDescent="0.25">
      <c r="A77" t="s">
        <v>18</v>
      </c>
      <c r="B77">
        <v>1511142119</v>
      </c>
      <c r="C77">
        <v>0.105778</v>
      </c>
      <c r="D77">
        <v>7.3456999999999995E-2</v>
      </c>
      <c r="E77">
        <v>0.105778</v>
      </c>
      <c r="F77">
        <v>7.3456999999999995E-2</v>
      </c>
      <c r="G77">
        <v>6.1213999999999998E-2</v>
      </c>
      <c r="H77">
        <v>8.8148000000000004E-2</v>
      </c>
      <c r="I77">
        <v>7.3456999999999995E-2</v>
      </c>
      <c r="J77">
        <v>6.1213999999999998E-2</v>
      </c>
      <c r="K77">
        <v>7.3456999999999995E-2</v>
      </c>
      <c r="L77">
        <v>6.1213999999999998E-2</v>
      </c>
      <c r="M77">
        <f t="shared" si="1"/>
        <v>7.7717399999999992E-2</v>
      </c>
    </row>
    <row r="78" spans="1:13" x14ac:dyDescent="0.25">
      <c r="A78" t="s">
        <v>18</v>
      </c>
      <c r="B78">
        <v>1511142149</v>
      </c>
      <c r="C78">
        <v>0.105778</v>
      </c>
      <c r="D78">
        <v>7.3456999999999995E-2</v>
      </c>
      <c r="E78">
        <v>0.105778</v>
      </c>
      <c r="F78">
        <v>7.3456999999999995E-2</v>
      </c>
      <c r="G78">
        <v>6.1213999999999998E-2</v>
      </c>
      <c r="H78">
        <v>8.8148000000000004E-2</v>
      </c>
      <c r="I78">
        <v>7.3456999999999995E-2</v>
      </c>
      <c r="J78">
        <v>6.1213999999999998E-2</v>
      </c>
      <c r="K78">
        <v>7.3456999999999995E-2</v>
      </c>
      <c r="L78">
        <v>6.1213999999999998E-2</v>
      </c>
      <c r="M78">
        <f t="shared" si="1"/>
        <v>7.7717399999999992E-2</v>
      </c>
    </row>
    <row r="79" spans="1:13" x14ac:dyDescent="0.25">
      <c r="A79" t="s">
        <v>18</v>
      </c>
      <c r="B79">
        <v>1511142179</v>
      </c>
      <c r="C79">
        <v>0.105778</v>
      </c>
      <c r="D79">
        <v>7.3456999999999995E-2</v>
      </c>
      <c r="E79">
        <v>0.105778</v>
      </c>
      <c r="F79">
        <v>8.8148000000000004E-2</v>
      </c>
      <c r="G79">
        <v>6.1213999999999998E-2</v>
      </c>
      <c r="H79">
        <v>8.8148000000000004E-2</v>
      </c>
      <c r="I79">
        <v>7.3456999999999995E-2</v>
      </c>
      <c r="J79">
        <v>6.1213999999999998E-2</v>
      </c>
      <c r="K79">
        <v>7.3456999999999995E-2</v>
      </c>
      <c r="L79">
        <v>5.1012000000000002E-2</v>
      </c>
      <c r="M79">
        <f t="shared" si="1"/>
        <v>7.8166299999999994E-2</v>
      </c>
    </row>
    <row r="80" spans="1:13" x14ac:dyDescent="0.25">
      <c r="A80" t="s">
        <v>18</v>
      </c>
      <c r="B80">
        <v>1511142209</v>
      </c>
      <c r="C80">
        <v>0.12693399999999999</v>
      </c>
      <c r="D80">
        <v>7.3456999999999995E-2</v>
      </c>
      <c r="E80">
        <v>8.8148000000000004E-2</v>
      </c>
      <c r="F80">
        <v>7.3456999999999995E-2</v>
      </c>
      <c r="G80">
        <v>6.1213999999999998E-2</v>
      </c>
      <c r="H80">
        <v>7.3456999999999995E-2</v>
      </c>
      <c r="I80">
        <v>7.3456999999999995E-2</v>
      </c>
      <c r="J80">
        <v>6.1213999999999998E-2</v>
      </c>
      <c r="K80">
        <v>7.3456999999999995E-2</v>
      </c>
      <c r="L80">
        <v>5.1012000000000002E-2</v>
      </c>
      <c r="M80">
        <f t="shared" si="1"/>
        <v>7.5580699999999987E-2</v>
      </c>
    </row>
    <row r="81" spans="1:13" x14ac:dyDescent="0.25">
      <c r="A81" t="s">
        <v>18</v>
      </c>
      <c r="B81">
        <v>1511142239</v>
      </c>
      <c r="C81">
        <v>0.12693399999999999</v>
      </c>
      <c r="D81">
        <v>7.3456999999999995E-2</v>
      </c>
      <c r="E81">
        <v>0.105778</v>
      </c>
      <c r="F81">
        <v>7.3456999999999995E-2</v>
      </c>
      <c r="G81">
        <v>6.1213999999999998E-2</v>
      </c>
      <c r="H81">
        <v>7.3456999999999995E-2</v>
      </c>
      <c r="I81">
        <v>7.3456999999999995E-2</v>
      </c>
      <c r="J81">
        <v>6.1213999999999998E-2</v>
      </c>
      <c r="K81">
        <v>7.3456999999999995E-2</v>
      </c>
      <c r="L81">
        <v>5.1012000000000002E-2</v>
      </c>
      <c r="M81">
        <f t="shared" si="1"/>
        <v>7.7343699999999987E-2</v>
      </c>
    </row>
    <row r="82" spans="1:13" x14ac:dyDescent="0.25">
      <c r="A82" t="s">
        <v>18</v>
      </c>
      <c r="B82">
        <v>1511142269</v>
      </c>
      <c r="C82">
        <v>0.105778</v>
      </c>
      <c r="D82">
        <v>8.8148000000000004E-2</v>
      </c>
      <c r="E82">
        <v>0.105778</v>
      </c>
      <c r="F82">
        <v>8.8148000000000004E-2</v>
      </c>
      <c r="G82">
        <v>6.1213999999999998E-2</v>
      </c>
      <c r="H82">
        <v>8.8148000000000004E-2</v>
      </c>
      <c r="I82">
        <v>7.3456999999999995E-2</v>
      </c>
      <c r="J82">
        <v>7.3456999999999995E-2</v>
      </c>
      <c r="K82">
        <v>7.3456999999999995E-2</v>
      </c>
      <c r="L82">
        <v>6.1213999999999998E-2</v>
      </c>
      <c r="M82">
        <f t="shared" si="1"/>
        <v>8.1879899999999992E-2</v>
      </c>
    </row>
    <row r="83" spans="1:13" x14ac:dyDescent="0.25">
      <c r="A83" t="s">
        <v>18</v>
      </c>
      <c r="B83">
        <v>1511142299</v>
      </c>
      <c r="C83">
        <v>0.105778</v>
      </c>
      <c r="D83">
        <v>7.3456999999999995E-2</v>
      </c>
      <c r="E83">
        <v>0.105778</v>
      </c>
      <c r="F83">
        <v>8.8148000000000004E-2</v>
      </c>
      <c r="G83">
        <v>6.1213999999999998E-2</v>
      </c>
      <c r="H83">
        <v>7.3456999999999995E-2</v>
      </c>
      <c r="I83">
        <v>7.3456999999999995E-2</v>
      </c>
      <c r="J83">
        <v>7.3456999999999995E-2</v>
      </c>
      <c r="K83">
        <v>8.8148000000000004E-2</v>
      </c>
      <c r="L83">
        <v>6.1213999999999998E-2</v>
      </c>
      <c r="M83">
        <f t="shared" si="1"/>
        <v>8.0410799999999991E-2</v>
      </c>
    </row>
    <row r="84" spans="1:13" x14ac:dyDescent="0.25">
      <c r="A84" t="s">
        <v>18</v>
      </c>
      <c r="B84">
        <v>1511142329</v>
      </c>
      <c r="C84">
        <v>8.8148000000000004E-2</v>
      </c>
      <c r="D84">
        <v>8.8148000000000004E-2</v>
      </c>
      <c r="E84">
        <v>8.8148000000000004E-2</v>
      </c>
      <c r="F84">
        <v>7.3456999999999995E-2</v>
      </c>
      <c r="G84">
        <v>6.1213999999999998E-2</v>
      </c>
      <c r="H84">
        <v>7.3456999999999995E-2</v>
      </c>
      <c r="I84">
        <v>7.3456999999999995E-2</v>
      </c>
      <c r="J84">
        <v>7.3456999999999995E-2</v>
      </c>
      <c r="K84">
        <v>7.3456999999999995E-2</v>
      </c>
      <c r="L84">
        <v>6.1213999999999998E-2</v>
      </c>
      <c r="M84">
        <f t="shared" si="1"/>
        <v>7.5415700000000002E-2</v>
      </c>
    </row>
    <row r="85" spans="1:13" x14ac:dyDescent="0.25">
      <c r="A85" t="s">
        <v>18</v>
      </c>
      <c r="B85">
        <v>1511142359</v>
      </c>
      <c r="C85">
        <v>8.8148000000000004E-2</v>
      </c>
      <c r="D85">
        <v>0.105778</v>
      </c>
      <c r="E85">
        <v>0.105778</v>
      </c>
      <c r="F85">
        <v>7.3456999999999995E-2</v>
      </c>
      <c r="G85">
        <v>6.1213999999999998E-2</v>
      </c>
      <c r="H85">
        <v>8.8148000000000004E-2</v>
      </c>
      <c r="I85">
        <v>7.3456999999999995E-2</v>
      </c>
      <c r="J85">
        <v>7.3456999999999995E-2</v>
      </c>
      <c r="K85">
        <v>7.3456999999999995E-2</v>
      </c>
      <c r="L85">
        <v>6.1213999999999998E-2</v>
      </c>
      <c r="M85">
        <f t="shared" si="1"/>
        <v>8.0410799999999991E-2</v>
      </c>
    </row>
    <row r="86" spans="1:13" x14ac:dyDescent="0.25">
      <c r="A86" t="s">
        <v>18</v>
      </c>
      <c r="B86">
        <v>1511142389</v>
      </c>
      <c r="C86">
        <v>8.8148000000000004E-2</v>
      </c>
      <c r="D86">
        <v>8.8148000000000004E-2</v>
      </c>
      <c r="E86">
        <v>8.8148000000000004E-2</v>
      </c>
      <c r="F86">
        <v>8.8148000000000004E-2</v>
      </c>
      <c r="G86">
        <v>6.1213999999999998E-2</v>
      </c>
      <c r="H86">
        <v>7.3456999999999995E-2</v>
      </c>
      <c r="I86">
        <v>7.3456999999999995E-2</v>
      </c>
      <c r="J86">
        <v>7.3456999999999995E-2</v>
      </c>
      <c r="K86">
        <v>7.3456999999999995E-2</v>
      </c>
      <c r="L86">
        <v>6.1213999999999998E-2</v>
      </c>
      <c r="M86">
        <f t="shared" si="1"/>
        <v>7.6884800000000003E-2</v>
      </c>
    </row>
    <row r="87" spans="1:13" x14ac:dyDescent="0.25">
      <c r="A87" t="s">
        <v>18</v>
      </c>
      <c r="B87">
        <v>1511142419</v>
      </c>
      <c r="C87">
        <v>8.8148000000000004E-2</v>
      </c>
      <c r="D87">
        <v>8.8148000000000004E-2</v>
      </c>
      <c r="E87">
        <v>0.105778</v>
      </c>
      <c r="F87">
        <v>7.3456999999999995E-2</v>
      </c>
      <c r="G87">
        <v>7.3456999999999995E-2</v>
      </c>
      <c r="H87">
        <v>7.3456999999999995E-2</v>
      </c>
      <c r="I87">
        <v>6.1213999999999998E-2</v>
      </c>
      <c r="J87">
        <v>7.3456999999999995E-2</v>
      </c>
      <c r="K87">
        <v>7.3456999999999995E-2</v>
      </c>
      <c r="L87">
        <v>6.1213999999999998E-2</v>
      </c>
      <c r="M87">
        <f t="shared" si="1"/>
        <v>7.7178700000000003E-2</v>
      </c>
    </row>
    <row r="88" spans="1:13" x14ac:dyDescent="0.25">
      <c r="A88" t="s">
        <v>18</v>
      </c>
      <c r="B88">
        <v>1511142449</v>
      </c>
      <c r="C88">
        <v>8.8148000000000004E-2</v>
      </c>
      <c r="D88">
        <v>8.8148000000000004E-2</v>
      </c>
      <c r="E88">
        <v>0.105778</v>
      </c>
      <c r="F88">
        <v>8.8148000000000004E-2</v>
      </c>
      <c r="G88">
        <v>7.3456999999999995E-2</v>
      </c>
      <c r="H88">
        <v>7.3456999999999995E-2</v>
      </c>
      <c r="I88">
        <v>7.3456999999999995E-2</v>
      </c>
      <c r="J88">
        <v>8.8148000000000004E-2</v>
      </c>
      <c r="K88">
        <v>7.3456999999999995E-2</v>
      </c>
      <c r="L88">
        <v>6.1213999999999998E-2</v>
      </c>
      <c r="M88">
        <f t="shared" si="1"/>
        <v>8.1341200000000002E-2</v>
      </c>
    </row>
    <row r="89" spans="1:13" x14ac:dyDescent="0.25">
      <c r="A89" t="s">
        <v>18</v>
      </c>
      <c r="B89">
        <v>1511142479</v>
      </c>
      <c r="C89">
        <v>8.8148000000000004E-2</v>
      </c>
      <c r="D89">
        <v>0.105778</v>
      </c>
      <c r="E89">
        <v>0.12693399999999999</v>
      </c>
      <c r="F89">
        <v>8.8148000000000004E-2</v>
      </c>
      <c r="G89">
        <v>7.3456999999999995E-2</v>
      </c>
      <c r="H89">
        <v>8.8148000000000004E-2</v>
      </c>
      <c r="I89">
        <v>7.3456999999999995E-2</v>
      </c>
      <c r="J89">
        <v>7.3456999999999995E-2</v>
      </c>
      <c r="K89">
        <v>7.3456999999999995E-2</v>
      </c>
      <c r="L89">
        <v>6.1213999999999998E-2</v>
      </c>
      <c r="M89">
        <f t="shared" si="1"/>
        <v>8.5219799999999998E-2</v>
      </c>
    </row>
    <row r="90" spans="1:13" x14ac:dyDescent="0.25">
      <c r="A90" t="s">
        <v>18</v>
      </c>
      <c r="B90">
        <v>1511142509</v>
      </c>
      <c r="C90">
        <v>8.8148000000000004E-2</v>
      </c>
      <c r="D90">
        <v>8.8148000000000004E-2</v>
      </c>
      <c r="E90">
        <v>0.12693399999999999</v>
      </c>
      <c r="F90">
        <v>8.8148000000000004E-2</v>
      </c>
      <c r="G90">
        <v>6.1213999999999998E-2</v>
      </c>
      <c r="H90">
        <v>7.3456999999999995E-2</v>
      </c>
      <c r="I90">
        <v>7.3456999999999995E-2</v>
      </c>
      <c r="J90">
        <v>7.3456999999999995E-2</v>
      </c>
      <c r="K90">
        <v>7.3456999999999995E-2</v>
      </c>
      <c r="L90">
        <v>6.1213999999999998E-2</v>
      </c>
      <c r="M90">
        <f t="shared" si="1"/>
        <v>8.0763399999999999E-2</v>
      </c>
    </row>
    <row r="91" spans="1:13" x14ac:dyDescent="0.25">
      <c r="A91" t="s">
        <v>18</v>
      </c>
      <c r="B91">
        <v>1511142539</v>
      </c>
      <c r="C91">
        <v>8.8148000000000004E-2</v>
      </c>
      <c r="D91">
        <v>8.8148000000000004E-2</v>
      </c>
      <c r="E91">
        <v>0.15232100000000001</v>
      </c>
      <c r="F91">
        <v>8.8148000000000004E-2</v>
      </c>
      <c r="G91">
        <v>7.3456999999999995E-2</v>
      </c>
      <c r="H91">
        <v>7.3456999999999995E-2</v>
      </c>
      <c r="I91">
        <v>7.3456999999999995E-2</v>
      </c>
      <c r="J91">
        <v>7.3456999999999995E-2</v>
      </c>
      <c r="K91">
        <v>7.3456999999999995E-2</v>
      </c>
      <c r="L91">
        <v>6.1213999999999998E-2</v>
      </c>
      <c r="M91">
        <f t="shared" si="1"/>
        <v>8.4526400000000002E-2</v>
      </c>
    </row>
    <row r="92" spans="1:13" x14ac:dyDescent="0.25">
      <c r="A92" t="s">
        <v>18</v>
      </c>
      <c r="B92">
        <v>1511142569</v>
      </c>
      <c r="C92">
        <v>0.105778</v>
      </c>
      <c r="D92">
        <v>8.8148000000000004E-2</v>
      </c>
      <c r="E92">
        <v>0.12693399999999999</v>
      </c>
      <c r="F92">
        <v>8.8148000000000004E-2</v>
      </c>
      <c r="G92">
        <v>7.3456999999999995E-2</v>
      </c>
      <c r="H92">
        <v>8.8148000000000004E-2</v>
      </c>
      <c r="I92">
        <v>6.1213999999999998E-2</v>
      </c>
      <c r="J92">
        <v>7.3456999999999995E-2</v>
      </c>
      <c r="K92">
        <v>7.3456999999999995E-2</v>
      </c>
      <c r="L92">
        <v>6.1213999999999998E-2</v>
      </c>
      <c r="M92">
        <f t="shared" si="1"/>
        <v>8.3995500000000001E-2</v>
      </c>
    </row>
    <row r="93" spans="1:13" x14ac:dyDescent="0.25">
      <c r="A93" t="s">
        <v>18</v>
      </c>
      <c r="B93">
        <v>1511142602</v>
      </c>
      <c r="C93">
        <v>0.105778</v>
      </c>
      <c r="D93">
        <v>8.8148000000000004E-2</v>
      </c>
      <c r="E93">
        <v>0.105778</v>
      </c>
      <c r="F93">
        <v>7.3456999999999995E-2</v>
      </c>
      <c r="G93">
        <v>7.3456999999999995E-2</v>
      </c>
      <c r="H93">
        <v>8.8148000000000004E-2</v>
      </c>
      <c r="I93">
        <v>7.3456999999999995E-2</v>
      </c>
      <c r="J93">
        <v>8.8148000000000004E-2</v>
      </c>
      <c r="K93">
        <v>0.105778</v>
      </c>
      <c r="L93">
        <v>6.1213999999999998E-2</v>
      </c>
      <c r="M93">
        <f t="shared" si="1"/>
        <v>8.6336300000000005E-2</v>
      </c>
    </row>
    <row r="94" spans="1:13" x14ac:dyDescent="0.25">
      <c r="A94" t="s">
        <v>18</v>
      </c>
      <c r="B94">
        <v>1511142629</v>
      </c>
      <c r="C94">
        <v>0.105778</v>
      </c>
      <c r="D94">
        <v>8.8148000000000004E-2</v>
      </c>
      <c r="E94">
        <v>0.105778</v>
      </c>
      <c r="F94">
        <v>7.3456999999999995E-2</v>
      </c>
      <c r="G94">
        <v>7.3456999999999995E-2</v>
      </c>
      <c r="H94">
        <v>8.8148000000000004E-2</v>
      </c>
      <c r="I94">
        <v>7.3456999999999995E-2</v>
      </c>
      <c r="J94">
        <v>8.8148000000000004E-2</v>
      </c>
      <c r="K94">
        <v>0.105778</v>
      </c>
      <c r="L94">
        <v>6.1213999999999998E-2</v>
      </c>
      <c r="M94">
        <f t="shared" si="1"/>
        <v>8.6336300000000005E-2</v>
      </c>
    </row>
    <row r="95" spans="1:13" x14ac:dyDescent="0.25">
      <c r="A95" t="s">
        <v>18</v>
      </c>
      <c r="B95">
        <v>1511142659</v>
      </c>
      <c r="C95">
        <v>0.105778</v>
      </c>
      <c r="D95">
        <v>8.8148000000000004E-2</v>
      </c>
      <c r="E95">
        <v>0.105778</v>
      </c>
      <c r="F95">
        <v>7.3456999999999995E-2</v>
      </c>
      <c r="G95">
        <v>7.3456999999999995E-2</v>
      </c>
      <c r="H95">
        <v>8.8148000000000004E-2</v>
      </c>
      <c r="I95">
        <v>6.1213999999999998E-2</v>
      </c>
      <c r="J95">
        <v>8.8148000000000004E-2</v>
      </c>
      <c r="K95">
        <v>8.8148000000000004E-2</v>
      </c>
      <c r="L95">
        <v>7.3456999999999995E-2</v>
      </c>
      <c r="M95">
        <f t="shared" si="1"/>
        <v>8.457329999999999E-2</v>
      </c>
    </row>
    <row r="96" spans="1:13" x14ac:dyDescent="0.25">
      <c r="A96" t="s">
        <v>18</v>
      </c>
      <c r="B96">
        <v>1511142689</v>
      </c>
      <c r="C96">
        <v>8.8148000000000004E-2</v>
      </c>
      <c r="D96">
        <v>8.8148000000000004E-2</v>
      </c>
      <c r="E96">
        <v>0.105778</v>
      </c>
      <c r="F96">
        <v>7.3456999999999995E-2</v>
      </c>
      <c r="G96">
        <v>7.3456999999999995E-2</v>
      </c>
      <c r="H96">
        <v>7.3456999999999995E-2</v>
      </c>
      <c r="I96">
        <v>6.1213999999999998E-2</v>
      </c>
      <c r="J96">
        <v>8.8148000000000004E-2</v>
      </c>
      <c r="K96">
        <v>8.8148000000000004E-2</v>
      </c>
      <c r="L96">
        <v>7.3456999999999995E-2</v>
      </c>
      <c r="M96">
        <f t="shared" si="1"/>
        <v>8.1341200000000002E-2</v>
      </c>
    </row>
    <row r="97" spans="1:13" x14ac:dyDescent="0.25">
      <c r="A97" t="s">
        <v>18</v>
      </c>
      <c r="B97">
        <v>1511142719</v>
      </c>
      <c r="C97">
        <v>0.105778</v>
      </c>
      <c r="D97">
        <v>8.8148000000000004E-2</v>
      </c>
      <c r="E97">
        <v>0.12693399999999999</v>
      </c>
      <c r="F97">
        <v>7.3456999999999995E-2</v>
      </c>
      <c r="G97">
        <v>8.8148000000000004E-2</v>
      </c>
      <c r="H97">
        <v>8.8148000000000004E-2</v>
      </c>
      <c r="I97">
        <v>6.1213999999999998E-2</v>
      </c>
      <c r="J97">
        <v>0.105778</v>
      </c>
      <c r="K97">
        <v>8.8148000000000004E-2</v>
      </c>
      <c r="L97">
        <v>7.3456999999999995E-2</v>
      </c>
      <c r="M97">
        <f t="shared" si="1"/>
        <v>8.9921000000000001E-2</v>
      </c>
    </row>
    <row r="98" spans="1:13" x14ac:dyDescent="0.25">
      <c r="A98" t="s">
        <v>18</v>
      </c>
      <c r="B98">
        <v>1511142749</v>
      </c>
      <c r="C98">
        <v>0.12693399999999999</v>
      </c>
      <c r="D98">
        <v>8.8148000000000004E-2</v>
      </c>
      <c r="E98">
        <v>0.12693399999999999</v>
      </c>
      <c r="F98">
        <v>7.3456999999999995E-2</v>
      </c>
      <c r="G98">
        <v>8.8148000000000004E-2</v>
      </c>
      <c r="H98">
        <v>8.8148000000000004E-2</v>
      </c>
      <c r="I98">
        <v>7.3456999999999995E-2</v>
      </c>
      <c r="J98">
        <v>0.12693399999999999</v>
      </c>
      <c r="K98">
        <v>8.8148000000000004E-2</v>
      </c>
      <c r="L98">
        <v>7.3456999999999995E-2</v>
      </c>
      <c r="M98">
        <f t="shared" si="1"/>
        <v>9.5376500000000003E-2</v>
      </c>
    </row>
    <row r="99" spans="1:13" x14ac:dyDescent="0.25">
      <c r="A99" t="s">
        <v>18</v>
      </c>
      <c r="B99">
        <v>1511142779</v>
      </c>
      <c r="C99">
        <v>8.8148000000000004E-2</v>
      </c>
      <c r="D99">
        <v>8.8148000000000004E-2</v>
      </c>
      <c r="E99">
        <v>0.12693399999999999</v>
      </c>
      <c r="F99">
        <v>7.3456999999999995E-2</v>
      </c>
      <c r="G99">
        <v>8.8148000000000004E-2</v>
      </c>
      <c r="H99">
        <v>8.8148000000000004E-2</v>
      </c>
      <c r="I99">
        <v>7.3456999999999995E-2</v>
      </c>
      <c r="J99">
        <v>0.15232100000000001</v>
      </c>
      <c r="K99">
        <v>0.105778</v>
      </c>
      <c r="L99">
        <v>7.3456999999999995E-2</v>
      </c>
      <c r="M99">
        <f t="shared" si="1"/>
        <v>9.5799600000000013E-2</v>
      </c>
    </row>
    <row r="100" spans="1:13" x14ac:dyDescent="0.25">
      <c r="A100" t="s">
        <v>18</v>
      </c>
      <c r="B100">
        <v>1511142809</v>
      </c>
      <c r="C100">
        <v>0.105778</v>
      </c>
      <c r="D100">
        <v>8.8148000000000004E-2</v>
      </c>
      <c r="E100">
        <v>0.105778</v>
      </c>
      <c r="F100">
        <v>7.3456999999999995E-2</v>
      </c>
      <c r="G100">
        <v>8.8148000000000004E-2</v>
      </c>
      <c r="H100">
        <v>8.8148000000000004E-2</v>
      </c>
      <c r="I100">
        <v>7.3456999999999995E-2</v>
      </c>
      <c r="J100">
        <v>8.8148000000000004E-2</v>
      </c>
      <c r="K100">
        <v>0.105778</v>
      </c>
      <c r="L100">
        <v>6.1213999999999998E-2</v>
      </c>
      <c r="M100">
        <f t="shared" si="1"/>
        <v>8.7805400000000006E-2</v>
      </c>
    </row>
    <row r="101" spans="1:13" x14ac:dyDescent="0.25">
      <c r="A101" t="s">
        <v>18</v>
      </c>
      <c r="B101">
        <v>1511142839</v>
      </c>
      <c r="C101">
        <v>0.105778</v>
      </c>
      <c r="D101">
        <v>8.8148000000000004E-2</v>
      </c>
      <c r="E101">
        <v>0.105778</v>
      </c>
      <c r="F101">
        <v>7.3456999999999995E-2</v>
      </c>
      <c r="G101">
        <v>8.8148000000000004E-2</v>
      </c>
      <c r="H101">
        <v>8.8148000000000004E-2</v>
      </c>
      <c r="I101">
        <v>7.3456999999999995E-2</v>
      </c>
      <c r="J101">
        <v>0.105778</v>
      </c>
      <c r="K101">
        <v>0.105778</v>
      </c>
      <c r="L101">
        <v>6.1213999999999998E-2</v>
      </c>
      <c r="M101">
        <f t="shared" si="1"/>
        <v>8.9568400000000006E-2</v>
      </c>
    </row>
    <row r="102" spans="1:13" x14ac:dyDescent="0.25">
      <c r="A102" t="s">
        <v>18</v>
      </c>
      <c r="B102">
        <v>1511142869</v>
      </c>
      <c r="C102">
        <v>0.105778</v>
      </c>
      <c r="D102">
        <v>8.8148000000000004E-2</v>
      </c>
      <c r="E102">
        <v>0.105778</v>
      </c>
      <c r="F102">
        <v>7.3456999999999995E-2</v>
      </c>
      <c r="G102">
        <v>8.8148000000000004E-2</v>
      </c>
      <c r="H102">
        <v>0.105778</v>
      </c>
      <c r="I102">
        <v>8.8148000000000004E-2</v>
      </c>
      <c r="J102">
        <v>8.8148000000000004E-2</v>
      </c>
      <c r="K102">
        <v>0.105778</v>
      </c>
      <c r="L102">
        <v>6.1213999999999998E-2</v>
      </c>
      <c r="M102">
        <f t="shared" si="1"/>
        <v>9.1037500000000007E-2</v>
      </c>
    </row>
    <row r="103" spans="1:13" x14ac:dyDescent="0.25">
      <c r="A103" t="s">
        <v>18</v>
      </c>
      <c r="B103">
        <v>1511142899</v>
      </c>
      <c r="C103">
        <v>8.8148000000000004E-2</v>
      </c>
      <c r="D103">
        <v>8.8148000000000004E-2</v>
      </c>
      <c r="E103">
        <v>0.105778</v>
      </c>
      <c r="F103">
        <v>8.8148000000000004E-2</v>
      </c>
      <c r="G103">
        <v>8.8148000000000004E-2</v>
      </c>
      <c r="H103">
        <v>0.105778</v>
      </c>
      <c r="I103">
        <v>0.105778</v>
      </c>
      <c r="J103">
        <v>0.15232100000000001</v>
      </c>
      <c r="K103">
        <v>0.105778</v>
      </c>
      <c r="L103">
        <v>6.1213999999999998E-2</v>
      </c>
      <c r="M103">
        <f t="shared" si="1"/>
        <v>9.8923900000000009E-2</v>
      </c>
    </row>
    <row r="104" spans="1:13" x14ac:dyDescent="0.25">
      <c r="A104" t="s">
        <v>18</v>
      </c>
      <c r="B104">
        <v>1511142929</v>
      </c>
      <c r="C104">
        <v>0.105778</v>
      </c>
      <c r="D104">
        <v>8.8148000000000004E-2</v>
      </c>
      <c r="E104">
        <v>0.105778</v>
      </c>
      <c r="F104">
        <v>8.8148000000000004E-2</v>
      </c>
      <c r="G104">
        <v>8.8148000000000004E-2</v>
      </c>
      <c r="H104">
        <v>0.15232100000000001</v>
      </c>
      <c r="I104">
        <v>8.8148000000000004E-2</v>
      </c>
      <c r="J104">
        <v>0.15232100000000001</v>
      </c>
      <c r="K104">
        <v>0.105778</v>
      </c>
      <c r="L104">
        <v>7.3456999999999995E-2</v>
      </c>
      <c r="M104">
        <f t="shared" si="1"/>
        <v>0.10480249999999999</v>
      </c>
    </row>
    <row r="105" spans="1:13" x14ac:dyDescent="0.25">
      <c r="A105" t="s">
        <v>18</v>
      </c>
      <c r="B105">
        <v>1511142959</v>
      </c>
      <c r="C105">
        <v>0.105778</v>
      </c>
      <c r="D105">
        <v>0.105778</v>
      </c>
      <c r="E105">
        <v>8.8148000000000004E-2</v>
      </c>
      <c r="F105">
        <v>7.3456999999999995E-2</v>
      </c>
      <c r="G105">
        <v>8.8148000000000004E-2</v>
      </c>
      <c r="H105">
        <v>0.15232100000000001</v>
      </c>
      <c r="I105">
        <v>0.105778</v>
      </c>
      <c r="J105">
        <v>0.15232100000000001</v>
      </c>
      <c r="K105">
        <v>0.105778</v>
      </c>
      <c r="L105">
        <v>7.3456999999999995E-2</v>
      </c>
      <c r="M105">
        <f t="shared" si="1"/>
        <v>0.10509640000000001</v>
      </c>
    </row>
    <row r="106" spans="1:13" x14ac:dyDescent="0.25">
      <c r="A106" t="s">
        <v>18</v>
      </c>
      <c r="B106">
        <v>1511142989</v>
      </c>
      <c r="C106">
        <v>0.12693399999999999</v>
      </c>
      <c r="D106">
        <v>8.8148000000000004E-2</v>
      </c>
      <c r="E106">
        <v>0.105778</v>
      </c>
      <c r="F106">
        <v>8.8148000000000004E-2</v>
      </c>
      <c r="G106">
        <v>0.105778</v>
      </c>
      <c r="H106">
        <v>0.12693399999999999</v>
      </c>
      <c r="I106">
        <v>8.8148000000000004E-2</v>
      </c>
      <c r="J106">
        <v>0.105778</v>
      </c>
      <c r="K106">
        <v>0.105778</v>
      </c>
      <c r="L106">
        <v>8.8148000000000004E-2</v>
      </c>
      <c r="M106">
        <f t="shared" si="1"/>
        <v>0.1029572</v>
      </c>
    </row>
    <row r="107" spans="1:13" x14ac:dyDescent="0.25">
      <c r="A107" t="s">
        <v>18</v>
      </c>
      <c r="B107">
        <v>1511143019</v>
      </c>
      <c r="C107">
        <v>0.12693399999999999</v>
      </c>
      <c r="D107">
        <v>0.15232100000000001</v>
      </c>
      <c r="E107">
        <v>0.105778</v>
      </c>
      <c r="F107">
        <v>0.105778</v>
      </c>
      <c r="G107">
        <v>0.105778</v>
      </c>
      <c r="H107">
        <v>0.12693399999999999</v>
      </c>
      <c r="I107">
        <v>0.105778</v>
      </c>
      <c r="J107">
        <v>8.8148000000000004E-2</v>
      </c>
      <c r="K107">
        <v>0.182785</v>
      </c>
      <c r="L107">
        <v>0.12693399999999999</v>
      </c>
      <c r="M107">
        <f t="shared" si="1"/>
        <v>0.12271680000000003</v>
      </c>
    </row>
    <row r="108" spans="1:13" x14ac:dyDescent="0.25">
      <c r="A108" t="s">
        <v>18</v>
      </c>
      <c r="B108">
        <v>1511143049</v>
      </c>
      <c r="C108">
        <v>0.182785</v>
      </c>
      <c r="D108">
        <v>0.12693399999999999</v>
      </c>
      <c r="E108">
        <v>0.12693399999999999</v>
      </c>
      <c r="F108">
        <v>0.12693399999999999</v>
      </c>
      <c r="G108">
        <v>8.8148000000000004E-2</v>
      </c>
      <c r="H108">
        <v>0.15232100000000001</v>
      </c>
      <c r="I108">
        <v>0.105778</v>
      </c>
      <c r="J108">
        <v>0.15232100000000001</v>
      </c>
      <c r="K108">
        <v>1.1317520000000001</v>
      </c>
      <c r="L108">
        <v>0.12693399999999999</v>
      </c>
      <c r="M108">
        <f t="shared" si="1"/>
        <v>0.23208410000000002</v>
      </c>
    </row>
    <row r="109" spans="1:13" x14ac:dyDescent="0.25">
      <c r="A109" t="s">
        <v>18</v>
      </c>
      <c r="B109">
        <v>1511143079</v>
      </c>
      <c r="C109">
        <v>0.182785</v>
      </c>
      <c r="D109">
        <v>0.12693399999999999</v>
      </c>
      <c r="E109">
        <v>0.15232100000000001</v>
      </c>
      <c r="F109">
        <v>8.8148000000000004E-2</v>
      </c>
      <c r="G109">
        <v>0.182785</v>
      </c>
      <c r="H109">
        <v>0.15232100000000001</v>
      </c>
      <c r="I109">
        <v>0.12693399999999999</v>
      </c>
      <c r="J109">
        <v>0.182785</v>
      </c>
      <c r="K109">
        <v>1.1317520000000001</v>
      </c>
      <c r="L109">
        <v>0.15232100000000001</v>
      </c>
      <c r="M109">
        <f t="shared" si="1"/>
        <v>0.24790860000000001</v>
      </c>
    </row>
    <row r="110" spans="1:13" x14ac:dyDescent="0.25">
      <c r="A110" t="s">
        <v>18</v>
      </c>
      <c r="B110">
        <v>1511143109</v>
      </c>
      <c r="C110">
        <v>0.182785</v>
      </c>
      <c r="D110">
        <v>0.105778</v>
      </c>
      <c r="E110">
        <v>0.182785</v>
      </c>
      <c r="F110">
        <v>0.105778</v>
      </c>
      <c r="G110">
        <v>0.182785</v>
      </c>
      <c r="H110">
        <v>0.15232100000000001</v>
      </c>
      <c r="I110">
        <v>0.12693399999999999</v>
      </c>
      <c r="J110">
        <v>0.182785</v>
      </c>
      <c r="K110">
        <v>1.1317520000000001</v>
      </c>
      <c r="L110">
        <v>0.12693399999999999</v>
      </c>
      <c r="M110">
        <f t="shared" si="1"/>
        <v>0.24806370000000003</v>
      </c>
    </row>
    <row r="111" spans="1:13" x14ac:dyDescent="0.25">
      <c r="A111" t="s">
        <v>18</v>
      </c>
      <c r="B111">
        <v>1511143139</v>
      </c>
      <c r="C111">
        <v>0.21934200000000001</v>
      </c>
      <c r="D111">
        <v>0.12693399999999999</v>
      </c>
      <c r="E111">
        <v>0.182785</v>
      </c>
      <c r="F111">
        <v>8.8148000000000004E-2</v>
      </c>
      <c r="G111">
        <v>0.21934200000000001</v>
      </c>
      <c r="H111">
        <v>8.8148000000000004E-2</v>
      </c>
      <c r="I111">
        <v>0.15232100000000001</v>
      </c>
      <c r="J111">
        <v>0.182785</v>
      </c>
      <c r="K111">
        <v>1.1317520000000001</v>
      </c>
      <c r="L111">
        <v>7.3456999999999995E-2</v>
      </c>
      <c r="M111">
        <f t="shared" si="1"/>
        <v>0.24650140000000001</v>
      </c>
    </row>
    <row r="112" spans="1:13" x14ac:dyDescent="0.25">
      <c r="A112" t="s">
        <v>18</v>
      </c>
      <c r="B112">
        <v>1511143169</v>
      </c>
      <c r="C112">
        <v>0.182785</v>
      </c>
      <c r="D112">
        <v>0.15232100000000001</v>
      </c>
      <c r="E112">
        <v>0.12693399999999999</v>
      </c>
      <c r="F112">
        <v>8.8148000000000004E-2</v>
      </c>
      <c r="G112">
        <v>0.15232100000000001</v>
      </c>
      <c r="H112">
        <v>8.8148000000000004E-2</v>
      </c>
      <c r="I112">
        <v>0.15232100000000001</v>
      </c>
      <c r="J112">
        <v>0.182785</v>
      </c>
      <c r="K112">
        <v>0.26321</v>
      </c>
      <c r="L112">
        <v>7.3456999999999995E-2</v>
      </c>
      <c r="M112">
        <f t="shared" si="1"/>
        <v>0.14624299999999998</v>
      </c>
    </row>
    <row r="113" spans="1:13" x14ac:dyDescent="0.25">
      <c r="A113" t="s">
        <v>18</v>
      </c>
      <c r="B113">
        <v>1511143199</v>
      </c>
      <c r="C113">
        <v>0.21934200000000001</v>
      </c>
      <c r="D113">
        <v>0.26321</v>
      </c>
      <c r="E113">
        <v>0.15232100000000001</v>
      </c>
      <c r="F113">
        <v>0.12693399999999999</v>
      </c>
      <c r="G113">
        <v>0.105778</v>
      </c>
      <c r="H113">
        <v>8.8148000000000004E-2</v>
      </c>
      <c r="I113">
        <v>0.12693399999999999</v>
      </c>
      <c r="J113">
        <v>0.182785</v>
      </c>
      <c r="K113">
        <v>0.45482600000000001</v>
      </c>
      <c r="L113">
        <v>8.8148000000000004E-2</v>
      </c>
      <c r="M113">
        <f t="shared" si="1"/>
        <v>0.18084259999999999</v>
      </c>
    </row>
    <row r="114" spans="1:13" x14ac:dyDescent="0.25">
      <c r="A114" t="s">
        <v>18</v>
      </c>
      <c r="B114">
        <v>1511143229</v>
      </c>
      <c r="C114">
        <v>0.182785</v>
      </c>
      <c r="D114">
        <v>0.182785</v>
      </c>
      <c r="E114">
        <v>0.182785</v>
      </c>
      <c r="F114">
        <v>0.105778</v>
      </c>
      <c r="G114">
        <v>0.15232100000000001</v>
      </c>
      <c r="H114">
        <v>0.12693399999999999</v>
      </c>
      <c r="I114">
        <v>0.12693399999999999</v>
      </c>
      <c r="J114">
        <v>0.182785</v>
      </c>
      <c r="K114">
        <v>0.31585200000000002</v>
      </c>
      <c r="L114">
        <v>7.3456999999999995E-2</v>
      </c>
      <c r="M114">
        <f t="shared" si="1"/>
        <v>0.16324160000000001</v>
      </c>
    </row>
    <row r="115" spans="1:13" x14ac:dyDescent="0.25">
      <c r="A115" t="s">
        <v>18</v>
      </c>
      <c r="B115">
        <v>1511143259</v>
      </c>
      <c r="C115">
        <v>0.182785</v>
      </c>
      <c r="D115">
        <v>0.15232100000000001</v>
      </c>
      <c r="E115">
        <v>0.182785</v>
      </c>
      <c r="F115">
        <v>8.8148000000000004E-2</v>
      </c>
      <c r="G115">
        <v>0.182785</v>
      </c>
      <c r="H115">
        <v>0.12693399999999999</v>
      </c>
      <c r="I115">
        <v>0.182785</v>
      </c>
      <c r="J115">
        <v>0.15232100000000001</v>
      </c>
      <c r="K115">
        <v>0.15232100000000001</v>
      </c>
      <c r="L115">
        <v>8.8148000000000004E-2</v>
      </c>
      <c r="M115">
        <f t="shared" si="1"/>
        <v>0.1491333</v>
      </c>
    </row>
    <row r="116" spans="1:13" x14ac:dyDescent="0.25">
      <c r="A116" t="s">
        <v>18</v>
      </c>
      <c r="B116">
        <v>1511143289</v>
      </c>
      <c r="C116">
        <v>0.12693399999999999</v>
      </c>
      <c r="D116">
        <v>0.21934200000000001</v>
      </c>
      <c r="E116">
        <v>0.31585200000000002</v>
      </c>
      <c r="F116">
        <v>0.12693399999999999</v>
      </c>
      <c r="G116">
        <v>0.182785</v>
      </c>
      <c r="H116">
        <v>0.15232100000000001</v>
      </c>
      <c r="I116">
        <v>0.21934200000000001</v>
      </c>
      <c r="J116">
        <v>0.12693399999999999</v>
      </c>
      <c r="K116">
        <v>0.182785</v>
      </c>
      <c r="L116">
        <v>0.12693399999999999</v>
      </c>
      <c r="M116">
        <f t="shared" si="1"/>
        <v>0.17801629999999999</v>
      </c>
    </row>
    <row r="117" spans="1:13" x14ac:dyDescent="0.25">
      <c r="A117" t="s">
        <v>18</v>
      </c>
      <c r="B117">
        <v>1511143319</v>
      </c>
      <c r="C117">
        <v>0.105778</v>
      </c>
      <c r="D117">
        <v>0.182785</v>
      </c>
      <c r="E117">
        <v>0.94312700000000005</v>
      </c>
      <c r="F117">
        <v>1.1317520000000001</v>
      </c>
      <c r="G117">
        <v>0.15232100000000001</v>
      </c>
      <c r="H117">
        <v>0.15232100000000001</v>
      </c>
      <c r="I117">
        <v>0.78593900000000005</v>
      </c>
      <c r="J117">
        <v>0.12693399999999999</v>
      </c>
      <c r="K117">
        <v>0.15232100000000001</v>
      </c>
      <c r="L117">
        <v>0.12693399999999999</v>
      </c>
      <c r="M117">
        <f t="shared" si="1"/>
        <v>0.38602120000000001</v>
      </c>
    </row>
    <row r="118" spans="1:13" x14ac:dyDescent="0.25">
      <c r="A118" t="s">
        <v>18</v>
      </c>
      <c r="B118">
        <v>1511143349</v>
      </c>
      <c r="C118">
        <v>0.182785</v>
      </c>
      <c r="D118">
        <v>0.182785</v>
      </c>
      <c r="E118">
        <v>0.94312700000000005</v>
      </c>
      <c r="F118">
        <v>0.26321</v>
      </c>
      <c r="G118">
        <v>0.21934200000000001</v>
      </c>
      <c r="H118">
        <v>0.15232100000000001</v>
      </c>
      <c r="I118">
        <v>0.15232100000000001</v>
      </c>
      <c r="J118">
        <v>0.15232100000000001</v>
      </c>
      <c r="K118">
        <v>0.105778</v>
      </c>
      <c r="L118">
        <v>0.105778</v>
      </c>
      <c r="M118">
        <f t="shared" si="1"/>
        <v>0.2459768</v>
      </c>
    </row>
    <row r="119" spans="1:13" x14ac:dyDescent="0.25">
      <c r="A119" t="s">
        <v>18</v>
      </c>
      <c r="B119">
        <v>1511143379</v>
      </c>
      <c r="C119">
        <v>0.21934200000000001</v>
      </c>
      <c r="D119">
        <v>0.182785</v>
      </c>
      <c r="E119">
        <v>0.12693399999999999</v>
      </c>
      <c r="F119">
        <v>0.182785</v>
      </c>
      <c r="G119">
        <v>0.15232100000000001</v>
      </c>
      <c r="H119">
        <v>1.1317520000000001</v>
      </c>
      <c r="I119">
        <v>0.105778</v>
      </c>
      <c r="J119">
        <v>0.182785</v>
      </c>
      <c r="K119">
        <v>8.8148000000000004E-2</v>
      </c>
      <c r="L119">
        <v>8.8148000000000004E-2</v>
      </c>
      <c r="M119">
        <f t="shared" si="1"/>
        <v>0.24607779999999999</v>
      </c>
    </row>
    <row r="120" spans="1:13" x14ac:dyDescent="0.25">
      <c r="A120" t="s">
        <v>18</v>
      </c>
      <c r="B120">
        <v>1511143409</v>
      </c>
      <c r="C120">
        <v>0.182785</v>
      </c>
      <c r="D120">
        <v>0.26321</v>
      </c>
      <c r="E120">
        <v>0.182785</v>
      </c>
      <c r="F120">
        <v>0.15232100000000001</v>
      </c>
      <c r="G120">
        <v>0.12693399999999999</v>
      </c>
      <c r="H120">
        <v>0.15232100000000001</v>
      </c>
      <c r="I120">
        <v>8.8148000000000004E-2</v>
      </c>
      <c r="J120">
        <v>0.105778</v>
      </c>
      <c r="K120">
        <v>8.8148000000000004E-2</v>
      </c>
      <c r="L120">
        <v>7.3456999999999995E-2</v>
      </c>
      <c r="M120">
        <f t="shared" si="1"/>
        <v>0.14158869999999996</v>
      </c>
    </row>
    <row r="121" spans="1:13" x14ac:dyDescent="0.25">
      <c r="A121" t="s">
        <v>18</v>
      </c>
      <c r="B121">
        <v>1511143439</v>
      </c>
      <c r="C121">
        <v>1.1317520000000001</v>
      </c>
      <c r="D121">
        <v>0.182785</v>
      </c>
      <c r="E121">
        <v>0.78593900000000005</v>
      </c>
      <c r="F121">
        <v>0.15232100000000001</v>
      </c>
      <c r="G121">
        <v>0.12693399999999999</v>
      </c>
      <c r="H121">
        <v>0.15232100000000001</v>
      </c>
      <c r="I121">
        <v>0.105778</v>
      </c>
      <c r="J121">
        <v>8.8148000000000004E-2</v>
      </c>
      <c r="K121">
        <v>0.12693399999999999</v>
      </c>
      <c r="L121">
        <v>0.12693399999999999</v>
      </c>
      <c r="M121">
        <f t="shared" si="1"/>
        <v>0.29798459999999999</v>
      </c>
    </row>
    <row r="122" spans="1:13" x14ac:dyDescent="0.25">
      <c r="A122" t="s">
        <v>18</v>
      </c>
      <c r="B122">
        <v>1511143469</v>
      </c>
      <c r="C122">
        <v>0.31585200000000002</v>
      </c>
      <c r="D122">
        <v>0.12693399999999999</v>
      </c>
      <c r="E122">
        <v>0.94312700000000005</v>
      </c>
      <c r="F122">
        <v>0.15232100000000001</v>
      </c>
      <c r="G122">
        <v>0.12693399999999999</v>
      </c>
      <c r="H122">
        <v>1.1317520000000001</v>
      </c>
      <c r="I122">
        <v>0.105778</v>
      </c>
      <c r="J122">
        <v>0.15232100000000001</v>
      </c>
      <c r="K122">
        <v>0.15232100000000001</v>
      </c>
      <c r="L122">
        <v>0.12693399999999999</v>
      </c>
      <c r="M122">
        <f t="shared" si="1"/>
        <v>0.33342740000000004</v>
      </c>
    </row>
    <row r="123" spans="1:13" x14ac:dyDescent="0.25">
      <c r="A123" t="s">
        <v>18</v>
      </c>
      <c r="B123">
        <v>1511143499</v>
      </c>
      <c r="C123">
        <v>0.12693399999999999</v>
      </c>
      <c r="D123">
        <v>0.12693399999999999</v>
      </c>
      <c r="E123">
        <v>0.94312700000000005</v>
      </c>
      <c r="F123">
        <v>0.15232100000000001</v>
      </c>
      <c r="G123">
        <v>0.37902200000000003</v>
      </c>
      <c r="H123">
        <v>1.1317520000000001</v>
      </c>
      <c r="I123">
        <v>0.15232100000000001</v>
      </c>
      <c r="J123">
        <v>8.8148000000000004E-2</v>
      </c>
      <c r="K123">
        <v>0.12693399999999999</v>
      </c>
      <c r="L123">
        <v>6.1213999999999998E-2</v>
      </c>
      <c r="M123">
        <f t="shared" si="1"/>
        <v>0.32887070000000002</v>
      </c>
    </row>
    <row r="124" spans="1:13" x14ac:dyDescent="0.25">
      <c r="A124" t="s">
        <v>18</v>
      </c>
      <c r="B124">
        <v>1511143529</v>
      </c>
      <c r="C124">
        <v>0.12693399999999999</v>
      </c>
      <c r="D124">
        <v>0.105778</v>
      </c>
      <c r="E124">
        <v>0.182785</v>
      </c>
      <c r="F124">
        <v>0.182785</v>
      </c>
      <c r="G124">
        <v>0.182785</v>
      </c>
      <c r="H124">
        <v>1.1317520000000001</v>
      </c>
      <c r="I124">
        <v>0.21934200000000001</v>
      </c>
      <c r="J124">
        <v>8.8148000000000004E-2</v>
      </c>
      <c r="K124">
        <v>0.15232100000000001</v>
      </c>
      <c r="L124">
        <v>0.12693399999999999</v>
      </c>
      <c r="M124">
        <f t="shared" si="1"/>
        <v>0.2499564</v>
      </c>
    </row>
    <row r="125" spans="1:13" x14ac:dyDescent="0.25">
      <c r="A125" t="s">
        <v>18</v>
      </c>
      <c r="B125">
        <v>1511143559</v>
      </c>
      <c r="C125">
        <v>0.21934200000000001</v>
      </c>
      <c r="D125">
        <v>0.182785</v>
      </c>
      <c r="E125">
        <v>0.94312700000000005</v>
      </c>
      <c r="F125">
        <v>0.94312700000000005</v>
      </c>
      <c r="G125">
        <v>0.21934200000000001</v>
      </c>
      <c r="H125">
        <v>0.182785</v>
      </c>
      <c r="I125">
        <v>0.78593900000000005</v>
      </c>
      <c r="J125">
        <v>8.8148000000000004E-2</v>
      </c>
      <c r="K125">
        <v>0.15232100000000001</v>
      </c>
      <c r="L125">
        <v>0.12693399999999999</v>
      </c>
      <c r="M125">
        <f t="shared" si="1"/>
        <v>0.38438500000000003</v>
      </c>
    </row>
    <row r="126" spans="1:13" x14ac:dyDescent="0.25">
      <c r="A126" t="s">
        <v>18</v>
      </c>
      <c r="B126">
        <v>1511143589</v>
      </c>
      <c r="C126">
        <v>1.1317520000000001</v>
      </c>
      <c r="D126">
        <v>0.12693399999999999</v>
      </c>
      <c r="E126">
        <v>0.94312700000000005</v>
      </c>
      <c r="F126">
        <v>1.1317520000000001</v>
      </c>
      <c r="G126">
        <v>0.105778</v>
      </c>
      <c r="H126">
        <v>0.654949</v>
      </c>
      <c r="I126">
        <v>0.78593900000000005</v>
      </c>
      <c r="J126">
        <v>0.15232100000000001</v>
      </c>
      <c r="K126">
        <v>0.15232100000000001</v>
      </c>
      <c r="L126">
        <v>7.3456999999999995E-2</v>
      </c>
      <c r="M126">
        <f t="shared" si="1"/>
        <v>0.52583299999999999</v>
      </c>
    </row>
    <row r="127" spans="1:13" x14ac:dyDescent="0.25">
      <c r="A127" t="s">
        <v>18</v>
      </c>
      <c r="B127">
        <v>1511143619</v>
      </c>
      <c r="C127">
        <v>1.1317520000000001</v>
      </c>
      <c r="D127">
        <v>0.15232100000000001</v>
      </c>
      <c r="E127">
        <v>0.94312700000000005</v>
      </c>
      <c r="F127">
        <v>1.1317520000000001</v>
      </c>
      <c r="G127">
        <v>0.12693399999999999</v>
      </c>
      <c r="H127">
        <v>1.1317520000000001</v>
      </c>
      <c r="I127">
        <v>0.78593900000000005</v>
      </c>
      <c r="J127">
        <v>0.26321</v>
      </c>
      <c r="K127">
        <v>0.15232100000000001</v>
      </c>
      <c r="L127">
        <v>0.15232100000000001</v>
      </c>
      <c r="M127">
        <f t="shared" si="1"/>
        <v>0.59714289999999992</v>
      </c>
    </row>
    <row r="128" spans="1:13" x14ac:dyDescent="0.25">
      <c r="A128" t="s">
        <v>18</v>
      </c>
      <c r="B128">
        <v>1511143649</v>
      </c>
      <c r="C128">
        <v>1.3581019999999999</v>
      </c>
      <c r="D128">
        <v>0.15232100000000001</v>
      </c>
      <c r="E128">
        <v>0.182785</v>
      </c>
      <c r="F128">
        <v>1.1317520000000001</v>
      </c>
      <c r="G128">
        <v>0.21934200000000001</v>
      </c>
      <c r="H128">
        <v>1.1317520000000001</v>
      </c>
      <c r="I128">
        <v>0.78593900000000005</v>
      </c>
      <c r="J128">
        <v>0.94312700000000005</v>
      </c>
      <c r="K128">
        <v>0.105778</v>
      </c>
      <c r="L128">
        <v>0.15232100000000001</v>
      </c>
      <c r="M128">
        <f t="shared" si="1"/>
        <v>0.61632189999999998</v>
      </c>
    </row>
    <row r="129" spans="1:13" x14ac:dyDescent="0.25">
      <c r="A129" t="s">
        <v>18</v>
      </c>
      <c r="B129">
        <v>1511143679</v>
      </c>
      <c r="C129">
        <v>1.1317520000000001</v>
      </c>
      <c r="D129">
        <v>0.21934200000000001</v>
      </c>
      <c r="E129">
        <v>0.31585200000000002</v>
      </c>
      <c r="F129">
        <v>1.1317520000000001</v>
      </c>
      <c r="G129">
        <v>0.12693399999999999</v>
      </c>
      <c r="H129">
        <v>1.1317520000000001</v>
      </c>
      <c r="I129">
        <v>0.78593900000000005</v>
      </c>
      <c r="J129">
        <v>1.1317520000000001</v>
      </c>
      <c r="K129">
        <v>0.12693399999999999</v>
      </c>
      <c r="L129">
        <v>0.15232100000000001</v>
      </c>
      <c r="M129">
        <f t="shared" si="1"/>
        <v>0.62543300000000002</v>
      </c>
    </row>
    <row r="130" spans="1:13" x14ac:dyDescent="0.25">
      <c r="A130" t="s">
        <v>18</v>
      </c>
      <c r="B130">
        <v>1511143709</v>
      </c>
      <c r="C130">
        <v>1.1317520000000001</v>
      </c>
      <c r="D130">
        <v>0.94312700000000005</v>
      </c>
      <c r="E130">
        <v>0.94312700000000005</v>
      </c>
      <c r="F130">
        <v>0.31585200000000002</v>
      </c>
      <c r="G130">
        <v>0.21934200000000001</v>
      </c>
      <c r="H130">
        <v>0.654949</v>
      </c>
      <c r="I130">
        <v>0.78593900000000005</v>
      </c>
      <c r="J130">
        <v>0.94312700000000005</v>
      </c>
      <c r="K130">
        <v>0.12693399999999999</v>
      </c>
      <c r="L130">
        <v>0.15232100000000001</v>
      </c>
      <c r="M130">
        <f t="shared" si="1"/>
        <v>0.62164700000000006</v>
      </c>
    </row>
    <row r="131" spans="1:13" x14ac:dyDescent="0.25">
      <c r="A131" t="s">
        <v>18</v>
      </c>
      <c r="B131">
        <v>1511143739</v>
      </c>
      <c r="C131">
        <v>0.654949</v>
      </c>
      <c r="D131">
        <v>1.9556659999999999</v>
      </c>
      <c r="E131">
        <v>0.94312700000000005</v>
      </c>
      <c r="F131">
        <v>1.1317520000000001</v>
      </c>
      <c r="G131">
        <v>0.21934200000000001</v>
      </c>
      <c r="H131">
        <v>1.1317520000000001</v>
      </c>
      <c r="I131">
        <v>0.78593900000000005</v>
      </c>
      <c r="J131">
        <v>0.94312700000000005</v>
      </c>
      <c r="K131">
        <v>1.1317520000000001</v>
      </c>
      <c r="L131">
        <v>0.15232100000000001</v>
      </c>
      <c r="M131">
        <f t="shared" ref="M131:M194" si="2">AVERAGE(C131:L131)</f>
        <v>0.90497270000000007</v>
      </c>
    </row>
    <row r="132" spans="1:13" x14ac:dyDescent="0.25">
      <c r="A132" t="s">
        <v>18</v>
      </c>
      <c r="B132">
        <v>1511143769</v>
      </c>
      <c r="C132">
        <v>1.3581019999999999</v>
      </c>
      <c r="D132">
        <v>0.78593900000000005</v>
      </c>
      <c r="E132">
        <v>74.975549999999998</v>
      </c>
      <c r="F132">
        <v>1.1317520000000001</v>
      </c>
      <c r="G132">
        <v>0.94312700000000005</v>
      </c>
      <c r="H132">
        <v>1.1317520000000001</v>
      </c>
      <c r="I132">
        <v>0.78593900000000005</v>
      </c>
      <c r="J132">
        <v>0.15232100000000001</v>
      </c>
      <c r="K132">
        <v>0.182785</v>
      </c>
      <c r="L132">
        <v>0.21934200000000001</v>
      </c>
      <c r="M132">
        <f t="shared" si="2"/>
        <v>8.1666609000000001</v>
      </c>
    </row>
    <row r="133" spans="1:13" x14ac:dyDescent="0.25">
      <c r="A133" t="s">
        <v>18</v>
      </c>
      <c r="B133">
        <v>1511143799</v>
      </c>
      <c r="C133">
        <v>1.3581019999999999</v>
      </c>
      <c r="D133">
        <v>0.78593900000000005</v>
      </c>
      <c r="E133">
        <v>186.56316000000001</v>
      </c>
      <c r="F133">
        <v>1.1317520000000001</v>
      </c>
      <c r="G133">
        <v>0.94312700000000005</v>
      </c>
      <c r="H133">
        <v>1.1317520000000001</v>
      </c>
      <c r="I133">
        <v>0.78593900000000005</v>
      </c>
      <c r="J133">
        <v>0.78593900000000005</v>
      </c>
      <c r="K133">
        <v>1.1317520000000001</v>
      </c>
      <c r="L133">
        <v>0.654949</v>
      </c>
      <c r="M133">
        <f t="shared" si="2"/>
        <v>19.527241100000005</v>
      </c>
    </row>
    <row r="134" spans="1:13" x14ac:dyDescent="0.25">
      <c r="A134" t="s">
        <v>18</v>
      </c>
      <c r="B134">
        <v>1511143829</v>
      </c>
      <c r="C134">
        <v>1.1317520000000001</v>
      </c>
      <c r="D134">
        <v>0.94312700000000005</v>
      </c>
      <c r="E134">
        <v>223.87579199999999</v>
      </c>
      <c r="F134">
        <v>1.1317520000000001</v>
      </c>
      <c r="G134">
        <v>1.1317520000000001</v>
      </c>
      <c r="H134">
        <v>1.1317520000000001</v>
      </c>
      <c r="I134">
        <v>0.94312700000000005</v>
      </c>
      <c r="J134">
        <v>0.15232100000000001</v>
      </c>
      <c r="K134">
        <v>1.1317520000000001</v>
      </c>
      <c r="L134">
        <v>0.78593900000000005</v>
      </c>
      <c r="M134">
        <f t="shared" si="2"/>
        <v>23.235906600000003</v>
      </c>
    </row>
    <row r="135" spans="1:13" x14ac:dyDescent="0.25">
      <c r="A135" t="s">
        <v>18</v>
      </c>
      <c r="B135">
        <v>1511143859</v>
      </c>
      <c r="C135">
        <v>1.9556659999999999</v>
      </c>
      <c r="D135">
        <v>0.94312700000000005</v>
      </c>
      <c r="E135">
        <v>186.56316000000001</v>
      </c>
      <c r="F135">
        <v>1.1317520000000001</v>
      </c>
      <c r="G135">
        <v>0.94312700000000005</v>
      </c>
      <c r="H135">
        <v>1.1317520000000001</v>
      </c>
      <c r="I135">
        <v>3.379391</v>
      </c>
      <c r="J135">
        <v>0.182785</v>
      </c>
      <c r="K135">
        <v>0.37902200000000003</v>
      </c>
      <c r="L135">
        <v>1.3581019999999999</v>
      </c>
      <c r="M135">
        <f t="shared" si="2"/>
        <v>19.796788400000004</v>
      </c>
    </row>
    <row r="136" spans="1:13" x14ac:dyDescent="0.25">
      <c r="A136" t="s">
        <v>18</v>
      </c>
      <c r="B136">
        <v>1511143889</v>
      </c>
      <c r="C136">
        <v>1.3581019999999999</v>
      </c>
      <c r="D136">
        <v>0.94312700000000005</v>
      </c>
      <c r="E136">
        <v>186.56316000000001</v>
      </c>
      <c r="F136">
        <v>1.1317520000000001</v>
      </c>
      <c r="G136">
        <v>1.1317520000000001</v>
      </c>
      <c r="H136">
        <v>1.1317520000000001</v>
      </c>
      <c r="I136">
        <v>0.78593900000000005</v>
      </c>
      <c r="J136">
        <v>0.182785</v>
      </c>
      <c r="K136">
        <v>1.1317520000000001</v>
      </c>
      <c r="L136">
        <v>1.3581019999999999</v>
      </c>
      <c r="M136">
        <f t="shared" si="2"/>
        <v>19.571822300000004</v>
      </c>
    </row>
    <row r="137" spans="1:13" x14ac:dyDescent="0.25">
      <c r="A137" t="s">
        <v>18</v>
      </c>
      <c r="B137">
        <v>1511143919</v>
      </c>
      <c r="C137">
        <v>1.1317520000000001</v>
      </c>
      <c r="D137">
        <v>0.94312700000000005</v>
      </c>
      <c r="E137">
        <v>186.56316000000001</v>
      </c>
      <c r="F137">
        <v>1.1317520000000001</v>
      </c>
      <c r="G137">
        <v>0.94312700000000005</v>
      </c>
      <c r="H137">
        <v>0.26321</v>
      </c>
      <c r="I137">
        <v>0.78593900000000005</v>
      </c>
      <c r="J137">
        <v>0.94312700000000005</v>
      </c>
      <c r="K137">
        <v>1.1317520000000001</v>
      </c>
      <c r="L137">
        <v>25.109159999999999</v>
      </c>
      <c r="M137">
        <f t="shared" si="2"/>
        <v>21.894610600000004</v>
      </c>
    </row>
    <row r="138" spans="1:13" x14ac:dyDescent="0.25">
      <c r="A138" t="s">
        <v>18</v>
      </c>
      <c r="B138">
        <v>1511143949</v>
      </c>
      <c r="C138">
        <v>1.1317520000000001</v>
      </c>
      <c r="D138">
        <v>0.94312700000000005</v>
      </c>
      <c r="E138">
        <v>129.55775</v>
      </c>
      <c r="F138">
        <v>1.1317520000000001</v>
      </c>
      <c r="G138">
        <v>0.37902200000000003</v>
      </c>
      <c r="H138">
        <v>1.1317520000000001</v>
      </c>
      <c r="I138">
        <v>0.78593900000000005</v>
      </c>
      <c r="J138">
        <v>1.1317520000000001</v>
      </c>
      <c r="K138">
        <v>0.654949</v>
      </c>
      <c r="L138">
        <v>0.654949</v>
      </c>
      <c r="M138">
        <f t="shared" si="2"/>
        <v>13.7502744</v>
      </c>
    </row>
    <row r="139" spans="1:13" x14ac:dyDescent="0.25">
      <c r="A139" t="s">
        <v>18</v>
      </c>
      <c r="B139">
        <v>1511143979</v>
      </c>
      <c r="C139">
        <v>1.1317520000000001</v>
      </c>
      <c r="D139">
        <v>1.1317520000000001</v>
      </c>
      <c r="E139">
        <v>0.94312700000000005</v>
      </c>
      <c r="F139">
        <v>1.1317520000000001</v>
      </c>
      <c r="G139">
        <v>0.94312700000000005</v>
      </c>
      <c r="H139">
        <v>1.3581019999999999</v>
      </c>
      <c r="I139">
        <v>1.1317520000000001</v>
      </c>
      <c r="J139">
        <v>1.1317520000000001</v>
      </c>
      <c r="K139">
        <v>0.654949</v>
      </c>
      <c r="L139">
        <v>0.654949</v>
      </c>
      <c r="M139">
        <f t="shared" si="2"/>
        <v>1.0213014</v>
      </c>
    </row>
    <row r="140" spans="1:13" x14ac:dyDescent="0.25">
      <c r="A140" t="s">
        <v>18</v>
      </c>
      <c r="B140">
        <v>1511144009</v>
      </c>
      <c r="C140">
        <v>1.1317520000000001</v>
      </c>
      <c r="D140">
        <v>0.78593900000000005</v>
      </c>
      <c r="E140">
        <v>0.182785</v>
      </c>
      <c r="F140">
        <v>1.3581019999999999</v>
      </c>
      <c r="G140">
        <v>1.1317520000000001</v>
      </c>
      <c r="H140">
        <v>0.182785</v>
      </c>
      <c r="I140">
        <v>0.78593900000000005</v>
      </c>
      <c r="J140">
        <v>0.94312700000000005</v>
      </c>
      <c r="K140">
        <v>0.21934200000000001</v>
      </c>
      <c r="L140">
        <v>0.31585200000000002</v>
      </c>
      <c r="M140">
        <f t="shared" si="2"/>
        <v>0.70373750000000013</v>
      </c>
    </row>
    <row r="141" spans="1:13" x14ac:dyDescent="0.25">
      <c r="A141" t="s">
        <v>18</v>
      </c>
      <c r="B141">
        <v>1511144039</v>
      </c>
      <c r="C141">
        <v>1.1317520000000001</v>
      </c>
      <c r="D141">
        <v>0.78593900000000005</v>
      </c>
      <c r="E141">
        <v>0.31585200000000002</v>
      </c>
      <c r="F141">
        <v>1.3581019999999999</v>
      </c>
      <c r="G141">
        <v>1.1317520000000001</v>
      </c>
      <c r="H141">
        <v>0.182785</v>
      </c>
      <c r="I141">
        <v>0.78593900000000005</v>
      </c>
      <c r="J141">
        <v>1.1317520000000001</v>
      </c>
      <c r="K141">
        <v>0.78593900000000005</v>
      </c>
      <c r="L141">
        <v>0.21934200000000001</v>
      </c>
      <c r="M141">
        <f t="shared" si="2"/>
        <v>0.78291540000000004</v>
      </c>
    </row>
    <row r="142" spans="1:13" x14ac:dyDescent="0.25">
      <c r="A142" t="s">
        <v>18</v>
      </c>
      <c r="B142">
        <v>1511144069</v>
      </c>
      <c r="C142">
        <v>1.3581019999999999</v>
      </c>
      <c r="D142">
        <v>0.26321</v>
      </c>
      <c r="E142">
        <v>0.94312700000000005</v>
      </c>
      <c r="F142">
        <v>1.1317520000000001</v>
      </c>
      <c r="G142">
        <v>1.1317520000000001</v>
      </c>
      <c r="H142">
        <v>0.21934200000000001</v>
      </c>
      <c r="I142">
        <v>0.94312700000000005</v>
      </c>
      <c r="J142">
        <v>1.1317520000000001</v>
      </c>
      <c r="K142">
        <v>0.182785</v>
      </c>
      <c r="L142">
        <v>0.21934200000000001</v>
      </c>
      <c r="M142">
        <f t="shared" si="2"/>
        <v>0.75242910000000018</v>
      </c>
    </row>
    <row r="143" spans="1:13" x14ac:dyDescent="0.25">
      <c r="A143" t="s">
        <v>18</v>
      </c>
      <c r="B143">
        <v>1511144099</v>
      </c>
      <c r="C143">
        <v>1.1317520000000001</v>
      </c>
      <c r="D143">
        <v>0.26321</v>
      </c>
      <c r="E143">
        <v>1.3581019999999999</v>
      </c>
      <c r="F143">
        <v>1.1317520000000001</v>
      </c>
      <c r="G143">
        <v>1.1317520000000001</v>
      </c>
      <c r="H143">
        <v>1.1317520000000001</v>
      </c>
      <c r="I143">
        <v>0.78593900000000005</v>
      </c>
      <c r="J143">
        <v>1.1317520000000001</v>
      </c>
      <c r="K143">
        <v>0.182785</v>
      </c>
      <c r="L143">
        <v>0.21934200000000001</v>
      </c>
      <c r="M143">
        <f t="shared" si="2"/>
        <v>0.84681379999999995</v>
      </c>
    </row>
    <row r="144" spans="1:13" x14ac:dyDescent="0.25">
      <c r="A144" t="s">
        <v>18</v>
      </c>
      <c r="B144">
        <v>1511144129</v>
      </c>
      <c r="C144">
        <v>1.1317520000000001</v>
      </c>
      <c r="D144">
        <v>0.78593900000000005</v>
      </c>
      <c r="E144">
        <v>1.1317520000000001</v>
      </c>
      <c r="F144">
        <v>1.1317520000000001</v>
      </c>
      <c r="G144">
        <v>1.1317520000000001</v>
      </c>
      <c r="H144">
        <v>0.26321</v>
      </c>
      <c r="I144">
        <v>0.94312700000000005</v>
      </c>
      <c r="J144">
        <v>0.94312700000000005</v>
      </c>
      <c r="K144">
        <v>0.26321</v>
      </c>
      <c r="L144">
        <v>0.654949</v>
      </c>
      <c r="M144">
        <f t="shared" si="2"/>
        <v>0.83805700000000005</v>
      </c>
    </row>
    <row r="145" spans="1:13" x14ac:dyDescent="0.25">
      <c r="A145" t="s">
        <v>18</v>
      </c>
      <c r="B145">
        <v>1511144159</v>
      </c>
      <c r="C145">
        <v>1.1317520000000001</v>
      </c>
      <c r="D145">
        <v>0.78593900000000005</v>
      </c>
      <c r="E145">
        <v>1.1317520000000001</v>
      </c>
      <c r="F145">
        <v>1.1317520000000001</v>
      </c>
      <c r="G145">
        <v>1.1317520000000001</v>
      </c>
      <c r="H145">
        <v>1.3581019999999999</v>
      </c>
      <c r="I145">
        <v>0.94312700000000005</v>
      </c>
      <c r="J145">
        <v>0.54579100000000003</v>
      </c>
      <c r="K145">
        <v>0.26321</v>
      </c>
      <c r="L145">
        <v>0.21934200000000001</v>
      </c>
      <c r="M145">
        <f t="shared" si="2"/>
        <v>0.86425189999999996</v>
      </c>
    </row>
    <row r="146" spans="1:13" x14ac:dyDescent="0.25">
      <c r="A146" t="s">
        <v>18</v>
      </c>
      <c r="B146">
        <v>1511144189</v>
      </c>
      <c r="C146">
        <v>1.3581019999999999</v>
      </c>
      <c r="D146">
        <v>0.94312700000000005</v>
      </c>
      <c r="E146">
        <v>0.94312700000000005</v>
      </c>
      <c r="F146">
        <v>1.1317520000000001</v>
      </c>
      <c r="G146">
        <v>1.1317520000000001</v>
      </c>
      <c r="H146">
        <v>1.3581019999999999</v>
      </c>
      <c r="I146">
        <v>0.94312700000000005</v>
      </c>
      <c r="J146">
        <v>0.94312700000000005</v>
      </c>
      <c r="K146">
        <v>0.26321</v>
      </c>
      <c r="L146">
        <v>0.26321</v>
      </c>
      <c r="M146">
        <f t="shared" si="2"/>
        <v>0.92786360000000023</v>
      </c>
    </row>
    <row r="147" spans="1:13" x14ac:dyDescent="0.25">
      <c r="A147" t="s">
        <v>18</v>
      </c>
      <c r="B147">
        <v>1511144219</v>
      </c>
      <c r="C147">
        <v>1.3581019999999999</v>
      </c>
      <c r="D147">
        <v>0.26321</v>
      </c>
      <c r="E147">
        <v>0.94312700000000005</v>
      </c>
      <c r="F147">
        <v>1.1317520000000001</v>
      </c>
      <c r="G147">
        <v>1.1317520000000001</v>
      </c>
      <c r="H147">
        <v>1.3581019999999999</v>
      </c>
      <c r="I147">
        <v>0.78593900000000005</v>
      </c>
      <c r="J147">
        <v>0.94312700000000005</v>
      </c>
      <c r="K147">
        <v>1.1317520000000001</v>
      </c>
      <c r="L147">
        <v>0.54579100000000003</v>
      </c>
      <c r="M147">
        <f t="shared" si="2"/>
        <v>0.95926539999999993</v>
      </c>
    </row>
    <row r="148" spans="1:13" x14ac:dyDescent="0.25">
      <c r="A148" t="s">
        <v>18</v>
      </c>
      <c r="B148">
        <v>1511144249</v>
      </c>
      <c r="C148">
        <v>1.3581019999999999</v>
      </c>
      <c r="D148">
        <v>0.78593900000000005</v>
      </c>
      <c r="E148">
        <v>0.94312700000000005</v>
      </c>
      <c r="F148">
        <v>1.1317520000000001</v>
      </c>
      <c r="G148">
        <v>0.94312700000000005</v>
      </c>
      <c r="H148">
        <v>1.3581019999999999</v>
      </c>
      <c r="I148">
        <v>0.94312700000000005</v>
      </c>
      <c r="J148">
        <v>1.1317520000000001</v>
      </c>
      <c r="K148">
        <v>1.1317520000000001</v>
      </c>
      <c r="L148">
        <v>0.182785</v>
      </c>
      <c r="M148">
        <f t="shared" si="2"/>
        <v>0.99095650000000024</v>
      </c>
    </row>
    <row r="149" spans="1:13" x14ac:dyDescent="0.25">
      <c r="A149" t="s">
        <v>18</v>
      </c>
      <c r="B149">
        <v>1511144279</v>
      </c>
      <c r="C149">
        <v>1.1317520000000001</v>
      </c>
      <c r="D149">
        <v>0.78593900000000005</v>
      </c>
      <c r="E149">
        <v>0.26321</v>
      </c>
      <c r="F149">
        <v>1.1317520000000001</v>
      </c>
      <c r="G149">
        <v>0.94312700000000005</v>
      </c>
      <c r="H149">
        <v>1.1317520000000001</v>
      </c>
      <c r="I149">
        <v>0.94312700000000005</v>
      </c>
      <c r="J149">
        <v>1.1317520000000001</v>
      </c>
      <c r="K149">
        <v>2.3467989999999999</v>
      </c>
      <c r="L149">
        <v>0.654949</v>
      </c>
      <c r="M149">
        <f t="shared" si="2"/>
        <v>1.0464159</v>
      </c>
    </row>
    <row r="150" spans="1:13" x14ac:dyDescent="0.25">
      <c r="A150" t="s">
        <v>18</v>
      </c>
      <c r="B150">
        <v>1511144309</v>
      </c>
      <c r="C150">
        <v>1.3581019999999999</v>
      </c>
      <c r="D150">
        <v>0.78593900000000005</v>
      </c>
      <c r="E150">
        <v>0.94312700000000005</v>
      </c>
      <c r="F150">
        <v>0.94312700000000005</v>
      </c>
      <c r="G150">
        <v>1.1317520000000001</v>
      </c>
      <c r="H150">
        <v>1.1317520000000001</v>
      </c>
      <c r="I150">
        <v>0.94312700000000005</v>
      </c>
      <c r="J150">
        <v>1.1317520000000001</v>
      </c>
      <c r="K150">
        <v>1.9556659999999999</v>
      </c>
      <c r="L150">
        <v>0.54579100000000003</v>
      </c>
      <c r="M150">
        <f t="shared" si="2"/>
        <v>1.0870135000000003</v>
      </c>
    </row>
    <row r="151" spans="1:13" x14ac:dyDescent="0.25">
      <c r="A151" t="s">
        <v>18</v>
      </c>
      <c r="B151">
        <v>1511144339</v>
      </c>
      <c r="C151">
        <v>1.6297219999999999</v>
      </c>
      <c r="D151">
        <v>0.94312700000000005</v>
      </c>
      <c r="E151">
        <v>1.1317520000000001</v>
      </c>
      <c r="F151">
        <v>1.1317520000000001</v>
      </c>
      <c r="G151">
        <v>1.1317520000000001</v>
      </c>
      <c r="H151">
        <v>1.3581019999999999</v>
      </c>
      <c r="I151">
        <v>0.94312700000000005</v>
      </c>
      <c r="J151">
        <v>30.130991999999999</v>
      </c>
      <c r="K151">
        <v>43.388627999999997</v>
      </c>
      <c r="L151">
        <v>0.654949</v>
      </c>
      <c r="M151">
        <f t="shared" si="2"/>
        <v>8.2443902999999992</v>
      </c>
    </row>
    <row r="152" spans="1:13" x14ac:dyDescent="0.25">
      <c r="A152" t="s">
        <v>18</v>
      </c>
      <c r="B152">
        <v>1511144369</v>
      </c>
      <c r="C152">
        <v>1.6297219999999999</v>
      </c>
      <c r="D152">
        <v>1.1317520000000001</v>
      </c>
      <c r="E152">
        <v>1.1317520000000001</v>
      </c>
      <c r="F152">
        <v>1.1317520000000001</v>
      </c>
      <c r="G152">
        <v>1.1317520000000001</v>
      </c>
      <c r="H152">
        <v>1.1317520000000001</v>
      </c>
      <c r="I152">
        <v>0.94312700000000005</v>
      </c>
      <c r="J152">
        <v>20.924299999999999</v>
      </c>
      <c r="K152">
        <v>43.388627999999997</v>
      </c>
      <c r="L152">
        <v>0.654949</v>
      </c>
      <c r="M152">
        <f t="shared" si="2"/>
        <v>7.3199485999999991</v>
      </c>
    </row>
    <row r="153" spans="1:13" x14ac:dyDescent="0.25">
      <c r="A153" t="s">
        <v>18</v>
      </c>
      <c r="B153">
        <v>1511144399</v>
      </c>
      <c r="C153">
        <v>1.3581019999999999</v>
      </c>
      <c r="D153">
        <v>1.1317520000000001</v>
      </c>
      <c r="E153">
        <v>1.3581019999999999</v>
      </c>
      <c r="F153">
        <v>1.1317520000000001</v>
      </c>
      <c r="G153">
        <v>1.1317520000000001</v>
      </c>
      <c r="H153">
        <v>1.3581019999999999</v>
      </c>
      <c r="I153">
        <v>1.6297219999999999</v>
      </c>
      <c r="J153">
        <v>2.3467989999999999</v>
      </c>
      <c r="K153">
        <v>30.130991999999999</v>
      </c>
      <c r="L153">
        <v>0.654949</v>
      </c>
      <c r="M153">
        <f t="shared" si="2"/>
        <v>4.2232023999999999</v>
      </c>
    </row>
    <row r="154" spans="1:13" x14ac:dyDescent="0.25">
      <c r="A154" t="s">
        <v>18</v>
      </c>
      <c r="B154">
        <v>1511144429</v>
      </c>
      <c r="C154">
        <v>2.3467989999999999</v>
      </c>
      <c r="D154">
        <v>0.94312700000000005</v>
      </c>
      <c r="E154">
        <v>4.055269</v>
      </c>
      <c r="F154">
        <v>1.1317520000000001</v>
      </c>
      <c r="G154">
        <v>1.1317520000000001</v>
      </c>
      <c r="H154">
        <v>1.3581019999999999</v>
      </c>
      <c r="I154">
        <v>4.8663230000000004</v>
      </c>
      <c r="J154">
        <v>3.379391</v>
      </c>
      <c r="K154">
        <v>43.388627999999997</v>
      </c>
      <c r="L154">
        <v>0.78593900000000005</v>
      </c>
      <c r="M154">
        <f t="shared" si="2"/>
        <v>6.3387082000000001</v>
      </c>
    </row>
    <row r="155" spans="1:13" x14ac:dyDescent="0.25">
      <c r="A155" t="s">
        <v>18</v>
      </c>
      <c r="B155">
        <v>1511144459</v>
      </c>
      <c r="C155">
        <v>2.3467989999999999</v>
      </c>
      <c r="D155">
        <v>1.1317520000000001</v>
      </c>
      <c r="E155">
        <v>20.924299999999999</v>
      </c>
      <c r="F155">
        <v>1.1317520000000001</v>
      </c>
      <c r="G155">
        <v>1.9556659999999999</v>
      </c>
      <c r="H155">
        <v>1.1317520000000001</v>
      </c>
      <c r="I155">
        <v>0.94312700000000005</v>
      </c>
      <c r="J155">
        <v>20.924299999999999</v>
      </c>
      <c r="K155">
        <v>3.379391</v>
      </c>
      <c r="L155">
        <v>0.78593900000000005</v>
      </c>
      <c r="M155">
        <f t="shared" si="2"/>
        <v>5.4654777999999995</v>
      </c>
    </row>
    <row r="156" spans="1:13" x14ac:dyDescent="0.25">
      <c r="A156" t="s">
        <v>18</v>
      </c>
      <c r="B156">
        <v>1511144489</v>
      </c>
      <c r="C156">
        <v>1.6297219999999999</v>
      </c>
      <c r="D156">
        <v>1.1317520000000001</v>
      </c>
      <c r="E156">
        <v>20.924299999999999</v>
      </c>
      <c r="F156">
        <v>1.1317520000000001</v>
      </c>
      <c r="G156">
        <v>1.1317520000000001</v>
      </c>
      <c r="H156">
        <v>1.1317520000000001</v>
      </c>
      <c r="I156">
        <v>20.924299999999999</v>
      </c>
      <c r="J156">
        <v>62.479624999999999</v>
      </c>
      <c r="K156">
        <v>3.379391</v>
      </c>
      <c r="L156">
        <v>0.654949</v>
      </c>
      <c r="M156">
        <f t="shared" si="2"/>
        <v>11.451929499999999</v>
      </c>
    </row>
    <row r="157" spans="1:13" x14ac:dyDescent="0.25">
      <c r="A157" t="s">
        <v>18</v>
      </c>
      <c r="B157">
        <v>1511144519</v>
      </c>
      <c r="C157">
        <v>1.6297219999999999</v>
      </c>
      <c r="D157">
        <v>1.1317520000000001</v>
      </c>
      <c r="E157">
        <v>0.94312700000000005</v>
      </c>
      <c r="F157">
        <v>1.1317520000000001</v>
      </c>
      <c r="G157">
        <v>2.3467989999999999</v>
      </c>
      <c r="H157">
        <v>1.1317520000000001</v>
      </c>
      <c r="I157">
        <v>0.94312700000000005</v>
      </c>
      <c r="J157">
        <v>1.3581019999999999</v>
      </c>
      <c r="K157">
        <v>2.3467989999999999</v>
      </c>
      <c r="L157">
        <v>0.654949</v>
      </c>
      <c r="M157">
        <f t="shared" si="2"/>
        <v>1.3617881000000003</v>
      </c>
    </row>
    <row r="158" spans="1:13" x14ac:dyDescent="0.25">
      <c r="A158" t="s">
        <v>18</v>
      </c>
      <c r="B158">
        <v>1511144549</v>
      </c>
      <c r="C158">
        <v>1.6297219999999999</v>
      </c>
      <c r="D158">
        <v>1.9556659999999999</v>
      </c>
      <c r="E158">
        <v>1.1317520000000001</v>
      </c>
      <c r="F158">
        <v>1.1317520000000001</v>
      </c>
      <c r="G158">
        <v>2.3467989999999999</v>
      </c>
      <c r="H158">
        <v>1.1317520000000001</v>
      </c>
      <c r="I158">
        <v>1.6297219999999999</v>
      </c>
      <c r="J158">
        <v>1.1317520000000001</v>
      </c>
      <c r="K158">
        <v>36.15719</v>
      </c>
      <c r="L158">
        <v>0.654949</v>
      </c>
      <c r="M158">
        <f t="shared" si="2"/>
        <v>4.8901056000000001</v>
      </c>
    </row>
    <row r="159" spans="1:13" x14ac:dyDescent="0.25">
      <c r="A159" t="s">
        <v>18</v>
      </c>
      <c r="B159">
        <v>1511144579</v>
      </c>
      <c r="C159">
        <v>1.1317520000000001</v>
      </c>
      <c r="D159">
        <v>0.94312700000000005</v>
      </c>
      <c r="E159">
        <v>4.055269</v>
      </c>
      <c r="F159">
        <v>1.3581019999999999</v>
      </c>
      <c r="G159">
        <v>129.55775</v>
      </c>
      <c r="H159">
        <v>1.1317520000000001</v>
      </c>
      <c r="I159">
        <v>43.388627999999997</v>
      </c>
      <c r="J159">
        <v>2.3467989999999999</v>
      </c>
      <c r="K159">
        <v>36.15719</v>
      </c>
      <c r="L159">
        <v>0.654949</v>
      </c>
      <c r="M159">
        <f t="shared" si="2"/>
        <v>22.072531799999997</v>
      </c>
    </row>
    <row r="160" spans="1:13" x14ac:dyDescent="0.25">
      <c r="A160" t="s">
        <v>18</v>
      </c>
      <c r="B160">
        <v>1511144609</v>
      </c>
      <c r="C160">
        <v>1.6297219999999999</v>
      </c>
      <c r="D160">
        <v>1.3581019999999999</v>
      </c>
      <c r="E160">
        <v>4.055269</v>
      </c>
      <c r="F160">
        <v>1.1317520000000001</v>
      </c>
      <c r="G160">
        <v>74.975549999999998</v>
      </c>
      <c r="H160">
        <v>1.1317520000000001</v>
      </c>
      <c r="I160">
        <v>20.924299999999999</v>
      </c>
      <c r="J160">
        <v>107.964792</v>
      </c>
      <c r="K160">
        <v>89.970659999999995</v>
      </c>
      <c r="L160">
        <v>52.066353999999997</v>
      </c>
      <c r="M160">
        <f t="shared" si="2"/>
        <v>35.520825299999998</v>
      </c>
    </row>
    <row r="161" spans="1:13" x14ac:dyDescent="0.25">
      <c r="A161" t="s">
        <v>18</v>
      </c>
      <c r="B161">
        <v>1511144639</v>
      </c>
      <c r="C161">
        <v>74.975549999999998</v>
      </c>
      <c r="D161">
        <v>0.94312700000000005</v>
      </c>
      <c r="E161">
        <v>4.055269</v>
      </c>
      <c r="F161">
        <v>1.1317520000000001</v>
      </c>
      <c r="G161">
        <v>1.1317520000000001</v>
      </c>
      <c r="H161">
        <v>1.3581019999999999</v>
      </c>
      <c r="I161">
        <v>0.94312700000000005</v>
      </c>
      <c r="J161">
        <v>74.975549999999998</v>
      </c>
      <c r="K161">
        <v>129.55775</v>
      </c>
      <c r="L161">
        <v>74.975549999999998</v>
      </c>
      <c r="M161">
        <f t="shared" si="2"/>
        <v>36.404752899999998</v>
      </c>
    </row>
    <row r="162" spans="1:13" x14ac:dyDescent="0.25">
      <c r="A162" t="s">
        <v>18</v>
      </c>
      <c r="B162">
        <v>1511144669</v>
      </c>
      <c r="C162">
        <v>1.3581019999999999</v>
      </c>
      <c r="D162">
        <v>1.1317520000000001</v>
      </c>
      <c r="E162">
        <v>52.066353999999997</v>
      </c>
      <c r="F162">
        <v>1.1317520000000001</v>
      </c>
      <c r="G162">
        <v>1.1317520000000001</v>
      </c>
      <c r="H162">
        <v>1.1317520000000001</v>
      </c>
      <c r="I162">
        <v>89.970659999999995</v>
      </c>
      <c r="J162">
        <v>107.964792</v>
      </c>
      <c r="K162">
        <v>155.4693</v>
      </c>
      <c r="L162">
        <v>107.964792</v>
      </c>
      <c r="M162">
        <f t="shared" si="2"/>
        <v>51.932100800000001</v>
      </c>
    </row>
    <row r="163" spans="1:13" x14ac:dyDescent="0.25">
      <c r="A163" t="s">
        <v>18</v>
      </c>
      <c r="B163">
        <v>1511144699</v>
      </c>
      <c r="C163">
        <v>1.3581019999999999</v>
      </c>
      <c r="D163">
        <v>0.94312700000000005</v>
      </c>
      <c r="E163">
        <v>1.1317520000000001</v>
      </c>
      <c r="F163">
        <v>1.3581019999999999</v>
      </c>
      <c r="G163">
        <v>0.94312700000000005</v>
      </c>
      <c r="H163">
        <v>1.3581019999999999</v>
      </c>
      <c r="I163">
        <v>20.924299999999999</v>
      </c>
      <c r="J163">
        <v>20.924299999999999</v>
      </c>
      <c r="K163">
        <v>129.55775</v>
      </c>
      <c r="L163">
        <v>0.78593900000000005</v>
      </c>
      <c r="M163">
        <f t="shared" si="2"/>
        <v>17.928460100000002</v>
      </c>
    </row>
    <row r="164" spans="1:13" x14ac:dyDescent="0.25">
      <c r="A164" t="s">
        <v>18</v>
      </c>
      <c r="B164">
        <v>1511144729</v>
      </c>
      <c r="C164">
        <v>1.3581019999999999</v>
      </c>
      <c r="D164">
        <v>1.9556659999999999</v>
      </c>
      <c r="E164">
        <v>1.1317520000000001</v>
      </c>
      <c r="F164">
        <v>1.3581019999999999</v>
      </c>
      <c r="G164">
        <v>1.1317520000000001</v>
      </c>
      <c r="H164">
        <v>1.3581019999999999</v>
      </c>
      <c r="I164">
        <v>30.130991999999999</v>
      </c>
      <c r="J164">
        <v>155.4693</v>
      </c>
      <c r="K164">
        <v>155.4693</v>
      </c>
      <c r="L164">
        <v>129.55775</v>
      </c>
      <c r="M164">
        <f t="shared" si="2"/>
        <v>47.8920818</v>
      </c>
    </row>
    <row r="165" spans="1:13" x14ac:dyDescent="0.25">
      <c r="A165" t="s">
        <v>18</v>
      </c>
      <c r="B165">
        <v>1511144759</v>
      </c>
      <c r="C165">
        <v>1.1317520000000001</v>
      </c>
      <c r="D165">
        <v>129.55775</v>
      </c>
      <c r="E165">
        <v>155.4693</v>
      </c>
      <c r="F165">
        <v>1.3581019999999999</v>
      </c>
      <c r="G165">
        <v>1.6297219999999999</v>
      </c>
      <c r="H165">
        <v>129.55775</v>
      </c>
      <c r="I165">
        <v>1.9556659999999999</v>
      </c>
      <c r="J165">
        <v>155.4693</v>
      </c>
      <c r="K165">
        <v>107.964792</v>
      </c>
      <c r="L165">
        <v>155.4693</v>
      </c>
      <c r="M165">
        <f t="shared" si="2"/>
        <v>83.956343400000009</v>
      </c>
    </row>
    <row r="166" spans="1:13" x14ac:dyDescent="0.25">
      <c r="A166" t="s">
        <v>18</v>
      </c>
      <c r="B166">
        <v>1511144789</v>
      </c>
      <c r="C166">
        <v>129.55775</v>
      </c>
      <c r="D166">
        <v>74.975549999999998</v>
      </c>
      <c r="E166">
        <v>186.56316000000001</v>
      </c>
      <c r="F166">
        <v>8.4090070000000008</v>
      </c>
      <c r="G166">
        <v>107.964792</v>
      </c>
      <c r="H166">
        <v>186.56316000000001</v>
      </c>
      <c r="I166">
        <v>129.55775</v>
      </c>
      <c r="J166">
        <v>186.56316000000001</v>
      </c>
      <c r="K166">
        <v>1.3581019999999999</v>
      </c>
      <c r="L166">
        <v>186.56316000000001</v>
      </c>
      <c r="M166">
        <f t="shared" si="2"/>
        <v>119.80755910000001</v>
      </c>
    </row>
    <row r="167" spans="1:13" x14ac:dyDescent="0.25">
      <c r="A167" t="s">
        <v>18</v>
      </c>
      <c r="B167">
        <v>1511144819</v>
      </c>
      <c r="C167">
        <v>155.4693</v>
      </c>
      <c r="D167">
        <v>2.3467989999999999</v>
      </c>
      <c r="E167">
        <v>1.1317520000000001</v>
      </c>
      <c r="F167">
        <v>129.55775</v>
      </c>
      <c r="G167">
        <v>62.479624999999999</v>
      </c>
      <c r="H167">
        <v>186.56316000000001</v>
      </c>
      <c r="I167">
        <v>155.4693</v>
      </c>
      <c r="J167">
        <v>186.56316000000001</v>
      </c>
      <c r="K167">
        <v>107.964792</v>
      </c>
      <c r="L167">
        <v>155.4693</v>
      </c>
      <c r="M167">
        <f t="shared" si="2"/>
        <v>114.3014938</v>
      </c>
    </row>
    <row r="168" spans="1:13" x14ac:dyDescent="0.25">
      <c r="A168" t="s">
        <v>18</v>
      </c>
      <c r="B168">
        <v>1511144849</v>
      </c>
      <c r="C168">
        <v>186.56316000000001</v>
      </c>
      <c r="D168">
        <v>30.130991999999999</v>
      </c>
      <c r="E168">
        <v>186.56316000000001</v>
      </c>
      <c r="F168">
        <v>155.4693</v>
      </c>
      <c r="G168">
        <v>186.56316000000001</v>
      </c>
      <c r="H168">
        <v>223.87579199999999</v>
      </c>
      <c r="I168">
        <v>186.56316000000001</v>
      </c>
      <c r="J168">
        <v>186.56316000000001</v>
      </c>
      <c r="K168">
        <v>2.3467989999999999</v>
      </c>
      <c r="L168">
        <v>89.970659999999995</v>
      </c>
      <c r="M168">
        <f t="shared" si="2"/>
        <v>143.46093429999999</v>
      </c>
    </row>
    <row r="169" spans="1:13" x14ac:dyDescent="0.25">
      <c r="A169" t="s">
        <v>18</v>
      </c>
      <c r="B169">
        <v>1511144879</v>
      </c>
      <c r="C169">
        <v>107.964792</v>
      </c>
      <c r="D169">
        <v>1.1317520000000001</v>
      </c>
      <c r="E169">
        <v>89.970659999999995</v>
      </c>
      <c r="F169">
        <v>155.4693</v>
      </c>
      <c r="G169">
        <v>186.56316000000001</v>
      </c>
      <c r="H169">
        <v>186.56316000000001</v>
      </c>
      <c r="I169">
        <v>186.56316000000001</v>
      </c>
      <c r="J169">
        <v>186.56316000000001</v>
      </c>
      <c r="K169">
        <v>129.55775</v>
      </c>
      <c r="L169">
        <v>129.55775</v>
      </c>
      <c r="M169">
        <f t="shared" si="2"/>
        <v>135.99046440000001</v>
      </c>
    </row>
    <row r="170" spans="1:13" x14ac:dyDescent="0.25">
      <c r="A170" t="s">
        <v>18</v>
      </c>
      <c r="B170">
        <v>1511144909</v>
      </c>
      <c r="C170">
        <v>74.975549999999998</v>
      </c>
      <c r="D170">
        <v>0.94312700000000005</v>
      </c>
      <c r="E170">
        <v>107.964792</v>
      </c>
      <c r="F170">
        <v>129.55775</v>
      </c>
      <c r="G170">
        <v>223.87579199999999</v>
      </c>
      <c r="H170">
        <v>186.56316000000001</v>
      </c>
      <c r="I170">
        <v>107.964792</v>
      </c>
      <c r="J170">
        <v>129.55775</v>
      </c>
      <c r="K170">
        <v>129.55775</v>
      </c>
      <c r="L170">
        <v>129.55775</v>
      </c>
      <c r="M170">
        <f t="shared" si="2"/>
        <v>122.05182129999999</v>
      </c>
    </row>
    <row r="171" spans="1:13" x14ac:dyDescent="0.25">
      <c r="A171" t="s">
        <v>18</v>
      </c>
      <c r="B171">
        <v>1511144939</v>
      </c>
      <c r="C171">
        <v>129.55775</v>
      </c>
      <c r="D171">
        <v>43.388627999999997</v>
      </c>
      <c r="E171">
        <v>107.964792</v>
      </c>
      <c r="F171">
        <v>129.55775</v>
      </c>
      <c r="G171">
        <v>186.56316000000001</v>
      </c>
      <c r="H171">
        <v>155.4693</v>
      </c>
      <c r="I171">
        <v>155.4693</v>
      </c>
      <c r="J171">
        <v>89.970659999999995</v>
      </c>
      <c r="K171">
        <v>74.975549999999998</v>
      </c>
      <c r="L171">
        <v>107.964792</v>
      </c>
      <c r="M171">
        <f t="shared" si="2"/>
        <v>118.0881682</v>
      </c>
    </row>
    <row r="172" spans="1:13" x14ac:dyDescent="0.25">
      <c r="A172" t="s">
        <v>18</v>
      </c>
      <c r="B172">
        <v>1511144969</v>
      </c>
      <c r="C172">
        <v>107.964792</v>
      </c>
      <c r="D172">
        <v>1.1317520000000001</v>
      </c>
      <c r="E172">
        <v>107.964792</v>
      </c>
      <c r="F172">
        <v>74.975549999999998</v>
      </c>
      <c r="G172">
        <v>223.87579199999999</v>
      </c>
      <c r="H172">
        <v>155.4693</v>
      </c>
      <c r="I172">
        <v>155.4693</v>
      </c>
      <c r="J172">
        <v>36.15719</v>
      </c>
      <c r="K172">
        <v>62.479624999999999</v>
      </c>
      <c r="L172">
        <v>1.6297219999999999</v>
      </c>
      <c r="M172">
        <f t="shared" si="2"/>
        <v>92.711781500000001</v>
      </c>
    </row>
    <row r="173" spans="1:13" x14ac:dyDescent="0.25">
      <c r="A173" t="s">
        <v>18</v>
      </c>
      <c r="B173">
        <v>1511144999</v>
      </c>
      <c r="C173">
        <v>186.56316000000001</v>
      </c>
      <c r="D173">
        <v>1.6297219999999999</v>
      </c>
      <c r="E173">
        <v>155.4693</v>
      </c>
      <c r="F173">
        <v>107.964792</v>
      </c>
      <c r="G173">
        <v>155.4693</v>
      </c>
      <c r="H173">
        <v>129.55775</v>
      </c>
      <c r="I173">
        <v>155.4693</v>
      </c>
      <c r="J173">
        <v>36.15719</v>
      </c>
      <c r="K173">
        <v>1.3581019999999999</v>
      </c>
      <c r="L173">
        <v>2.8161589999999999</v>
      </c>
      <c r="M173">
        <f t="shared" si="2"/>
        <v>93.245477499999993</v>
      </c>
    </row>
    <row r="174" spans="1:13" x14ac:dyDescent="0.25">
      <c r="A174" t="s">
        <v>18</v>
      </c>
      <c r="B174">
        <v>1511145029</v>
      </c>
      <c r="C174">
        <v>129.55775</v>
      </c>
      <c r="D174">
        <v>36.15719</v>
      </c>
      <c r="E174">
        <v>155.4693</v>
      </c>
      <c r="F174">
        <v>107.964792</v>
      </c>
      <c r="G174">
        <v>186.56316000000001</v>
      </c>
      <c r="H174">
        <v>129.55775</v>
      </c>
      <c r="I174">
        <v>155.4693</v>
      </c>
      <c r="J174">
        <v>89.970659999999995</v>
      </c>
      <c r="K174">
        <v>1.3581019999999999</v>
      </c>
      <c r="L174">
        <v>107.964792</v>
      </c>
      <c r="M174">
        <f t="shared" si="2"/>
        <v>110.00327960000001</v>
      </c>
    </row>
    <row r="175" spans="1:13" x14ac:dyDescent="0.25">
      <c r="A175" t="s">
        <v>18</v>
      </c>
      <c r="B175">
        <v>1511145059</v>
      </c>
      <c r="C175">
        <v>43.388627999999997</v>
      </c>
      <c r="D175">
        <v>2.3467989999999999</v>
      </c>
      <c r="E175">
        <v>155.4693</v>
      </c>
      <c r="F175">
        <v>129.55775</v>
      </c>
      <c r="G175">
        <v>155.4693</v>
      </c>
      <c r="H175">
        <v>129.55775</v>
      </c>
      <c r="I175">
        <v>129.55775</v>
      </c>
      <c r="J175">
        <v>20.924299999999999</v>
      </c>
      <c r="K175">
        <v>107.964792</v>
      </c>
      <c r="L175">
        <v>107.964792</v>
      </c>
      <c r="M175">
        <f t="shared" si="2"/>
        <v>98.220116099999984</v>
      </c>
    </row>
    <row r="176" spans="1:13" x14ac:dyDescent="0.25">
      <c r="A176" t="s">
        <v>18</v>
      </c>
      <c r="B176">
        <v>1511145089</v>
      </c>
      <c r="C176">
        <v>74.975549999999998</v>
      </c>
      <c r="D176">
        <v>74.975549999999998</v>
      </c>
      <c r="E176">
        <v>107.964792</v>
      </c>
      <c r="F176">
        <v>155.4693</v>
      </c>
      <c r="G176">
        <v>52.066353999999997</v>
      </c>
      <c r="H176">
        <v>62.479624999999999</v>
      </c>
      <c r="I176">
        <v>74.975549999999998</v>
      </c>
      <c r="J176">
        <v>1.3581019999999999</v>
      </c>
      <c r="K176">
        <v>1.3581019999999999</v>
      </c>
      <c r="L176">
        <v>36.15719</v>
      </c>
      <c r="M176">
        <f t="shared" si="2"/>
        <v>64.178011499999997</v>
      </c>
    </row>
    <row r="177" spans="1:13" x14ac:dyDescent="0.25">
      <c r="A177" t="s">
        <v>18</v>
      </c>
      <c r="B177">
        <v>1511145121</v>
      </c>
      <c r="C177">
        <v>43.388627999999997</v>
      </c>
      <c r="D177">
        <v>17.436917000000001</v>
      </c>
      <c r="E177">
        <v>74.975549999999998</v>
      </c>
      <c r="F177">
        <v>52.066353999999997</v>
      </c>
      <c r="G177">
        <v>43.388627999999997</v>
      </c>
      <c r="H177">
        <v>43.388627999999997</v>
      </c>
      <c r="I177">
        <v>62.479624999999999</v>
      </c>
      <c r="J177">
        <v>1.1317520000000001</v>
      </c>
      <c r="K177">
        <v>36.15719</v>
      </c>
      <c r="L177">
        <v>36.15719</v>
      </c>
      <c r="M177">
        <f t="shared" si="2"/>
        <v>41.057046200000002</v>
      </c>
    </row>
    <row r="178" spans="1:13" x14ac:dyDescent="0.25">
      <c r="A178" t="s">
        <v>18</v>
      </c>
      <c r="B178">
        <v>1511145149</v>
      </c>
      <c r="C178">
        <v>2.3467989999999999</v>
      </c>
      <c r="D178">
        <v>17.436917000000001</v>
      </c>
      <c r="E178">
        <v>74.975549999999998</v>
      </c>
      <c r="F178">
        <v>52.066353999999997</v>
      </c>
      <c r="G178">
        <v>43.388627999999997</v>
      </c>
      <c r="H178">
        <v>43.388627999999997</v>
      </c>
      <c r="I178">
        <v>62.479624999999999</v>
      </c>
      <c r="J178">
        <v>1.1317520000000001</v>
      </c>
      <c r="K178">
        <v>36.15719</v>
      </c>
      <c r="L178">
        <v>36.15719</v>
      </c>
      <c r="M178">
        <f t="shared" si="2"/>
        <v>36.952863300000004</v>
      </c>
    </row>
    <row r="179" spans="1:13" x14ac:dyDescent="0.25">
      <c r="A179" t="s">
        <v>18</v>
      </c>
      <c r="B179">
        <v>1511145179</v>
      </c>
      <c r="C179">
        <v>1.3581019999999999</v>
      </c>
      <c r="D179">
        <v>25.109159999999999</v>
      </c>
      <c r="E179">
        <v>62.479624999999999</v>
      </c>
      <c r="F179">
        <v>62.479624999999999</v>
      </c>
      <c r="G179">
        <v>43.388627999999997</v>
      </c>
      <c r="H179">
        <v>52.066353999999997</v>
      </c>
      <c r="I179">
        <v>52.066353999999997</v>
      </c>
      <c r="J179">
        <v>52.066353999999997</v>
      </c>
      <c r="K179">
        <v>155.4693</v>
      </c>
      <c r="L179">
        <v>30.130991999999999</v>
      </c>
      <c r="M179">
        <f t="shared" si="2"/>
        <v>53.661449399999995</v>
      </c>
    </row>
    <row r="180" spans="1:13" x14ac:dyDescent="0.25">
      <c r="A180" t="s">
        <v>18</v>
      </c>
      <c r="B180">
        <v>1511145209</v>
      </c>
      <c r="C180">
        <v>25.109159999999999</v>
      </c>
      <c r="D180">
        <v>107.964792</v>
      </c>
      <c r="E180">
        <v>36.15719</v>
      </c>
      <c r="F180">
        <v>43.388627999999997</v>
      </c>
      <c r="G180">
        <v>20.924299999999999</v>
      </c>
      <c r="H180">
        <v>52.066353999999997</v>
      </c>
      <c r="I180">
        <v>89.970659999999995</v>
      </c>
      <c r="J180">
        <v>5.839588</v>
      </c>
      <c r="K180">
        <v>89.970659999999995</v>
      </c>
      <c r="L180">
        <v>1.3581019999999999</v>
      </c>
      <c r="M180">
        <f t="shared" si="2"/>
        <v>47.274943399999998</v>
      </c>
    </row>
    <row r="181" spans="1:13" x14ac:dyDescent="0.25">
      <c r="A181" t="s">
        <v>18</v>
      </c>
      <c r="B181">
        <v>1511145239</v>
      </c>
      <c r="C181">
        <v>36.15719</v>
      </c>
      <c r="D181">
        <v>107.964792</v>
      </c>
      <c r="E181">
        <v>52.066353999999997</v>
      </c>
      <c r="F181">
        <v>62.479624999999999</v>
      </c>
      <c r="G181">
        <v>20.924299999999999</v>
      </c>
      <c r="H181">
        <v>43.388627999999997</v>
      </c>
      <c r="I181">
        <v>107.964792</v>
      </c>
      <c r="J181">
        <v>62.479624999999999</v>
      </c>
      <c r="K181">
        <v>89.970659999999995</v>
      </c>
      <c r="L181">
        <v>1.3581019999999999</v>
      </c>
      <c r="M181">
        <f t="shared" si="2"/>
        <v>58.475406799999995</v>
      </c>
    </row>
    <row r="182" spans="1:13" x14ac:dyDescent="0.25">
      <c r="A182" t="s">
        <v>18</v>
      </c>
      <c r="B182">
        <v>1511145272</v>
      </c>
      <c r="C182">
        <v>89.970659999999995</v>
      </c>
      <c r="D182">
        <v>74.975549999999998</v>
      </c>
      <c r="E182">
        <v>2.8161589999999999</v>
      </c>
      <c r="F182">
        <v>52.066353999999997</v>
      </c>
      <c r="G182">
        <v>12.108969999999999</v>
      </c>
      <c r="H182">
        <v>2.8161589999999999</v>
      </c>
      <c r="I182">
        <v>74.975549999999998</v>
      </c>
      <c r="J182">
        <v>62.479624999999999</v>
      </c>
      <c r="K182">
        <v>52.066353999999997</v>
      </c>
      <c r="L182">
        <v>62.479624999999999</v>
      </c>
      <c r="M182">
        <f t="shared" si="2"/>
        <v>48.675500599999999</v>
      </c>
    </row>
    <row r="183" spans="1:13" x14ac:dyDescent="0.25">
      <c r="A183" t="s">
        <v>18</v>
      </c>
      <c r="B183">
        <v>1511145299</v>
      </c>
      <c r="C183">
        <v>52.066353999999997</v>
      </c>
      <c r="D183">
        <v>74.975549999999998</v>
      </c>
      <c r="E183">
        <v>2.8161589999999999</v>
      </c>
      <c r="F183">
        <v>52.066353999999997</v>
      </c>
      <c r="G183">
        <v>12.108969999999999</v>
      </c>
      <c r="H183">
        <v>2.8161589999999999</v>
      </c>
      <c r="I183">
        <v>74.975549999999998</v>
      </c>
      <c r="J183">
        <v>62.479624999999999</v>
      </c>
      <c r="K183">
        <v>52.066353999999997</v>
      </c>
      <c r="L183">
        <v>62.479624999999999</v>
      </c>
      <c r="M183">
        <f t="shared" si="2"/>
        <v>44.885069999999999</v>
      </c>
    </row>
    <row r="184" spans="1:13" x14ac:dyDescent="0.25">
      <c r="A184" t="s">
        <v>18</v>
      </c>
      <c r="B184">
        <v>1511145329</v>
      </c>
      <c r="C184">
        <v>62.479624999999999</v>
      </c>
      <c r="D184">
        <v>52.066353999999997</v>
      </c>
      <c r="E184">
        <v>2.8161589999999999</v>
      </c>
      <c r="F184">
        <v>52.066353999999997</v>
      </c>
      <c r="G184">
        <v>30.130991999999999</v>
      </c>
      <c r="H184">
        <v>1.3581019999999999</v>
      </c>
      <c r="I184">
        <v>52.066353999999997</v>
      </c>
      <c r="J184">
        <v>74.975549999999998</v>
      </c>
      <c r="K184">
        <v>36.15719</v>
      </c>
      <c r="L184">
        <v>89.970659999999995</v>
      </c>
      <c r="M184">
        <f t="shared" si="2"/>
        <v>45.408733999999995</v>
      </c>
    </row>
    <row r="185" spans="1:13" x14ac:dyDescent="0.25">
      <c r="A185" t="s">
        <v>18</v>
      </c>
      <c r="B185">
        <v>1511145359</v>
      </c>
      <c r="C185">
        <v>74.975549999999998</v>
      </c>
      <c r="D185">
        <v>52.066353999999997</v>
      </c>
      <c r="E185">
        <v>17.436917000000001</v>
      </c>
      <c r="F185">
        <v>62.479624999999999</v>
      </c>
      <c r="G185">
        <v>12.108969999999999</v>
      </c>
      <c r="H185">
        <v>1.3581019999999999</v>
      </c>
      <c r="I185">
        <v>89.970659999999995</v>
      </c>
      <c r="J185">
        <v>74.975549999999998</v>
      </c>
      <c r="K185">
        <v>52.066353999999997</v>
      </c>
      <c r="L185">
        <v>62.479624999999999</v>
      </c>
      <c r="M185">
        <f t="shared" si="2"/>
        <v>49.991770699999996</v>
      </c>
    </row>
    <row r="186" spans="1:13" x14ac:dyDescent="0.25">
      <c r="A186" t="s">
        <v>18</v>
      </c>
      <c r="B186">
        <v>1511145389</v>
      </c>
      <c r="C186">
        <v>43.388627999999997</v>
      </c>
      <c r="D186">
        <v>43.388627999999997</v>
      </c>
      <c r="E186">
        <v>43.388627999999997</v>
      </c>
      <c r="F186">
        <v>62.479624999999999</v>
      </c>
      <c r="G186">
        <v>43.388627999999997</v>
      </c>
      <c r="H186">
        <v>1.3581019999999999</v>
      </c>
      <c r="I186">
        <v>52.066353999999997</v>
      </c>
      <c r="J186">
        <v>74.975549999999998</v>
      </c>
      <c r="K186">
        <v>62.479624999999999</v>
      </c>
      <c r="L186">
        <v>62.479624999999999</v>
      </c>
      <c r="M186">
        <f t="shared" si="2"/>
        <v>48.9393393</v>
      </c>
    </row>
    <row r="187" spans="1:13" x14ac:dyDescent="0.25">
      <c r="A187" t="s">
        <v>18</v>
      </c>
      <c r="B187">
        <v>1511145419</v>
      </c>
      <c r="C187">
        <v>43.388627999999997</v>
      </c>
      <c r="D187">
        <v>74.975549999999998</v>
      </c>
      <c r="E187">
        <v>43.388627999999997</v>
      </c>
      <c r="F187">
        <v>43.388627999999997</v>
      </c>
      <c r="G187">
        <v>43.388627999999997</v>
      </c>
      <c r="H187">
        <v>2.3467989999999999</v>
      </c>
      <c r="I187">
        <v>62.479624999999999</v>
      </c>
      <c r="J187">
        <v>74.975549999999998</v>
      </c>
      <c r="K187">
        <v>62.479624999999999</v>
      </c>
      <c r="L187">
        <v>52.066353999999997</v>
      </c>
      <c r="M187">
        <f t="shared" si="2"/>
        <v>50.2878015</v>
      </c>
    </row>
    <row r="188" spans="1:13" x14ac:dyDescent="0.25">
      <c r="A188" t="s">
        <v>18</v>
      </c>
      <c r="B188">
        <v>1511145449</v>
      </c>
      <c r="C188">
        <v>62.479624999999999</v>
      </c>
      <c r="D188">
        <v>74.975549999999998</v>
      </c>
      <c r="E188">
        <v>62.479624999999999</v>
      </c>
      <c r="F188">
        <v>36.15719</v>
      </c>
      <c r="G188">
        <v>43.388627999999997</v>
      </c>
      <c r="H188">
        <v>2.3467989999999999</v>
      </c>
      <c r="I188">
        <v>52.066353999999997</v>
      </c>
      <c r="J188">
        <v>74.975549999999998</v>
      </c>
      <c r="K188">
        <v>43.388627999999997</v>
      </c>
      <c r="L188">
        <v>36.15719</v>
      </c>
      <c r="M188">
        <f t="shared" si="2"/>
        <v>48.841513899999995</v>
      </c>
    </row>
    <row r="189" spans="1:13" x14ac:dyDescent="0.25">
      <c r="A189" t="s">
        <v>18</v>
      </c>
      <c r="B189">
        <v>1511145479</v>
      </c>
      <c r="C189">
        <v>43.388627999999997</v>
      </c>
      <c r="D189">
        <v>89.970659999999995</v>
      </c>
      <c r="E189">
        <v>43.388627999999997</v>
      </c>
      <c r="F189">
        <v>74.975549999999998</v>
      </c>
      <c r="G189">
        <v>52.066353999999997</v>
      </c>
      <c r="H189">
        <v>2.3467989999999999</v>
      </c>
      <c r="I189">
        <v>89.970659999999995</v>
      </c>
      <c r="J189">
        <v>89.970659999999995</v>
      </c>
      <c r="K189">
        <v>89.970659999999995</v>
      </c>
      <c r="L189">
        <v>1.3581019999999999</v>
      </c>
      <c r="M189">
        <f t="shared" si="2"/>
        <v>57.740670100000003</v>
      </c>
    </row>
    <row r="190" spans="1:13" x14ac:dyDescent="0.25">
      <c r="A190" t="s">
        <v>18</v>
      </c>
      <c r="B190">
        <v>1511145509</v>
      </c>
      <c r="C190">
        <v>89.970659999999995</v>
      </c>
      <c r="D190">
        <v>74.975549999999998</v>
      </c>
      <c r="E190">
        <v>25.109159999999999</v>
      </c>
      <c r="F190">
        <v>62.479624999999999</v>
      </c>
      <c r="G190">
        <v>62.479624999999999</v>
      </c>
      <c r="H190">
        <v>2.3467989999999999</v>
      </c>
      <c r="I190">
        <v>89.970659999999995</v>
      </c>
      <c r="J190">
        <v>74.975549999999998</v>
      </c>
      <c r="K190">
        <v>129.55775</v>
      </c>
      <c r="L190">
        <v>43.388627999999997</v>
      </c>
      <c r="M190">
        <f t="shared" si="2"/>
        <v>65.525400700000006</v>
      </c>
    </row>
    <row r="191" spans="1:13" x14ac:dyDescent="0.25">
      <c r="A191" t="s">
        <v>18</v>
      </c>
      <c r="B191">
        <v>1511145539</v>
      </c>
      <c r="C191">
        <v>89.970659999999995</v>
      </c>
      <c r="D191">
        <v>89.970659999999995</v>
      </c>
      <c r="E191">
        <v>62.479624999999999</v>
      </c>
      <c r="F191">
        <v>62.479624999999999</v>
      </c>
      <c r="G191">
        <v>43.388627999999997</v>
      </c>
      <c r="H191">
        <v>62.479624999999999</v>
      </c>
      <c r="I191">
        <v>74.975549999999998</v>
      </c>
      <c r="J191">
        <v>107.964792</v>
      </c>
      <c r="K191">
        <v>107.964792</v>
      </c>
      <c r="L191">
        <v>52.066353999999997</v>
      </c>
      <c r="M191">
        <f t="shared" si="2"/>
        <v>75.374031099999996</v>
      </c>
    </row>
    <row r="192" spans="1:13" x14ac:dyDescent="0.25">
      <c r="A192" t="s">
        <v>18</v>
      </c>
      <c r="B192">
        <v>1511145569</v>
      </c>
      <c r="C192">
        <v>89.970659999999995</v>
      </c>
      <c r="D192">
        <v>62.479624999999999</v>
      </c>
      <c r="E192">
        <v>74.975549999999998</v>
      </c>
      <c r="F192">
        <v>62.479624999999999</v>
      </c>
      <c r="G192">
        <v>52.066353999999997</v>
      </c>
      <c r="H192">
        <v>25.109159999999999</v>
      </c>
      <c r="I192">
        <v>62.479624999999999</v>
      </c>
      <c r="J192">
        <v>89.970659999999995</v>
      </c>
      <c r="K192">
        <v>107.964792</v>
      </c>
      <c r="L192">
        <v>62.479624999999999</v>
      </c>
      <c r="M192">
        <f t="shared" si="2"/>
        <v>68.997567599999996</v>
      </c>
    </row>
    <row r="193" spans="1:13" x14ac:dyDescent="0.25">
      <c r="A193" t="s">
        <v>18</v>
      </c>
      <c r="B193">
        <v>1511145599</v>
      </c>
      <c r="C193">
        <v>74.975549999999998</v>
      </c>
      <c r="D193">
        <v>62.479624999999999</v>
      </c>
      <c r="E193">
        <v>74.975549999999998</v>
      </c>
      <c r="F193">
        <v>52.066353999999997</v>
      </c>
      <c r="G193">
        <v>30.130991999999999</v>
      </c>
      <c r="H193">
        <v>25.109159999999999</v>
      </c>
      <c r="I193">
        <v>62.479624999999999</v>
      </c>
      <c r="J193">
        <v>89.970659999999995</v>
      </c>
      <c r="K193">
        <v>89.970659999999995</v>
      </c>
      <c r="L193">
        <v>62.479624999999999</v>
      </c>
      <c r="M193">
        <f t="shared" si="2"/>
        <v>62.463780099999987</v>
      </c>
    </row>
    <row r="194" spans="1:13" x14ac:dyDescent="0.25">
      <c r="A194" t="s">
        <v>18</v>
      </c>
      <c r="B194">
        <v>1511145629</v>
      </c>
      <c r="C194">
        <v>89.970659999999995</v>
      </c>
      <c r="D194">
        <v>74.975549999999998</v>
      </c>
      <c r="E194">
        <v>52.066353999999997</v>
      </c>
      <c r="F194">
        <v>62.479624999999999</v>
      </c>
      <c r="G194">
        <v>20.924299999999999</v>
      </c>
      <c r="H194">
        <v>25.109159999999999</v>
      </c>
      <c r="I194">
        <v>30.130991999999999</v>
      </c>
      <c r="J194">
        <v>74.975549999999998</v>
      </c>
      <c r="K194">
        <v>74.975549999999998</v>
      </c>
      <c r="L194">
        <v>20.924299999999999</v>
      </c>
      <c r="M194">
        <f t="shared" si="2"/>
        <v>52.653204099999996</v>
      </c>
    </row>
    <row r="195" spans="1:13" x14ac:dyDescent="0.25">
      <c r="A195" t="s">
        <v>18</v>
      </c>
      <c r="B195">
        <v>1511145659</v>
      </c>
      <c r="C195">
        <v>107.964792</v>
      </c>
      <c r="D195">
        <v>62.479624999999999</v>
      </c>
      <c r="E195">
        <v>74.975549999999998</v>
      </c>
      <c r="F195">
        <v>62.479624999999999</v>
      </c>
      <c r="G195">
        <v>43.388627999999997</v>
      </c>
      <c r="H195">
        <v>36.15719</v>
      </c>
      <c r="I195">
        <v>36.15719</v>
      </c>
      <c r="J195">
        <v>74.975549999999998</v>
      </c>
      <c r="K195">
        <v>107.964792</v>
      </c>
      <c r="L195">
        <v>17.436917000000001</v>
      </c>
      <c r="M195">
        <f t="shared" ref="M195:M258" si="3">AVERAGE(C195:L195)</f>
        <v>62.397985900000002</v>
      </c>
    </row>
    <row r="196" spans="1:13" x14ac:dyDescent="0.25">
      <c r="A196" t="s">
        <v>18</v>
      </c>
      <c r="B196">
        <v>1511145689</v>
      </c>
      <c r="C196">
        <v>129.55775</v>
      </c>
      <c r="D196">
        <v>89.970659999999995</v>
      </c>
      <c r="E196">
        <v>107.964792</v>
      </c>
      <c r="F196">
        <v>62.479624999999999</v>
      </c>
      <c r="G196">
        <v>36.15719</v>
      </c>
      <c r="H196">
        <v>62.479624999999999</v>
      </c>
      <c r="I196">
        <v>62.479624999999999</v>
      </c>
      <c r="J196">
        <v>107.964792</v>
      </c>
      <c r="K196">
        <v>129.55775</v>
      </c>
      <c r="L196">
        <v>62.479624999999999</v>
      </c>
      <c r="M196">
        <f t="shared" si="3"/>
        <v>85.109143399999994</v>
      </c>
    </row>
    <row r="197" spans="1:13" x14ac:dyDescent="0.25">
      <c r="A197" t="s">
        <v>18</v>
      </c>
      <c r="B197">
        <v>1511145719</v>
      </c>
      <c r="C197">
        <v>155.4693</v>
      </c>
      <c r="D197">
        <v>129.55775</v>
      </c>
      <c r="E197">
        <v>129.55775</v>
      </c>
      <c r="F197">
        <v>74.975549999999998</v>
      </c>
      <c r="G197">
        <v>107.964792</v>
      </c>
      <c r="H197">
        <v>89.970659999999995</v>
      </c>
      <c r="I197">
        <v>89.970659999999995</v>
      </c>
      <c r="J197">
        <v>129.55775</v>
      </c>
      <c r="K197">
        <v>129.55775</v>
      </c>
      <c r="L197">
        <v>74.975549999999998</v>
      </c>
      <c r="M197">
        <f t="shared" si="3"/>
        <v>111.15575119999998</v>
      </c>
    </row>
    <row r="198" spans="1:13" x14ac:dyDescent="0.25">
      <c r="A198" t="s">
        <v>18</v>
      </c>
      <c r="B198">
        <v>1511145749</v>
      </c>
      <c r="C198">
        <v>129.55775</v>
      </c>
      <c r="D198">
        <v>129.55775</v>
      </c>
      <c r="E198">
        <v>129.55775</v>
      </c>
      <c r="F198">
        <v>129.55775</v>
      </c>
      <c r="G198">
        <v>107.964792</v>
      </c>
      <c r="H198">
        <v>129.55775</v>
      </c>
      <c r="I198">
        <v>107.964792</v>
      </c>
      <c r="J198">
        <v>89.970659999999995</v>
      </c>
      <c r="K198">
        <v>155.4693</v>
      </c>
      <c r="L198">
        <v>129.55775</v>
      </c>
      <c r="M198">
        <f t="shared" si="3"/>
        <v>123.87160439999998</v>
      </c>
    </row>
    <row r="199" spans="1:13" x14ac:dyDescent="0.25">
      <c r="A199" t="s">
        <v>18</v>
      </c>
      <c r="B199">
        <v>1511145779</v>
      </c>
      <c r="C199">
        <v>155.4693</v>
      </c>
      <c r="D199">
        <v>155.4693</v>
      </c>
      <c r="E199">
        <v>155.4693</v>
      </c>
      <c r="F199">
        <v>155.4693</v>
      </c>
      <c r="G199">
        <v>89.970659999999995</v>
      </c>
      <c r="H199">
        <v>129.55775</v>
      </c>
      <c r="I199">
        <v>89.970659999999995</v>
      </c>
      <c r="J199">
        <v>129.55775</v>
      </c>
      <c r="K199">
        <v>186.56316000000001</v>
      </c>
      <c r="L199">
        <v>155.4693</v>
      </c>
      <c r="M199">
        <f t="shared" si="3"/>
        <v>140.29664799999998</v>
      </c>
    </row>
    <row r="200" spans="1:13" x14ac:dyDescent="0.25">
      <c r="A200" t="s">
        <v>18</v>
      </c>
      <c r="B200">
        <v>1511145809</v>
      </c>
      <c r="C200">
        <v>186.56316000000001</v>
      </c>
      <c r="D200">
        <v>186.56316000000001</v>
      </c>
      <c r="E200">
        <v>155.4693</v>
      </c>
      <c r="F200">
        <v>186.56316000000001</v>
      </c>
      <c r="G200">
        <v>155.4693</v>
      </c>
      <c r="H200">
        <v>129.55775</v>
      </c>
      <c r="I200">
        <v>155.4693</v>
      </c>
      <c r="J200">
        <v>186.56316000000001</v>
      </c>
      <c r="K200">
        <v>186.56316000000001</v>
      </c>
      <c r="L200">
        <v>186.56316000000001</v>
      </c>
      <c r="M200">
        <f t="shared" si="3"/>
        <v>171.53446099999999</v>
      </c>
    </row>
    <row r="201" spans="1:13" x14ac:dyDescent="0.25">
      <c r="A201" t="s">
        <v>18</v>
      </c>
      <c r="B201">
        <v>1511145839</v>
      </c>
      <c r="C201">
        <v>223.87579199999999</v>
      </c>
      <c r="D201">
        <v>155.4693</v>
      </c>
      <c r="E201">
        <v>186.56316000000001</v>
      </c>
      <c r="F201">
        <v>186.56316000000001</v>
      </c>
      <c r="G201">
        <v>155.4693</v>
      </c>
      <c r="H201">
        <v>155.4693</v>
      </c>
      <c r="I201">
        <v>155.4693</v>
      </c>
      <c r="J201">
        <v>186.56316000000001</v>
      </c>
      <c r="K201">
        <v>223.87579199999999</v>
      </c>
      <c r="L201">
        <v>186.56316000000001</v>
      </c>
      <c r="M201">
        <f t="shared" si="3"/>
        <v>181.58814239999998</v>
      </c>
    </row>
    <row r="202" spans="1:13" x14ac:dyDescent="0.25">
      <c r="A202" t="s">
        <v>18</v>
      </c>
      <c r="B202">
        <v>1511145869</v>
      </c>
      <c r="C202">
        <v>223.87579199999999</v>
      </c>
      <c r="D202">
        <v>186.56316000000001</v>
      </c>
      <c r="E202">
        <v>186.56316000000001</v>
      </c>
      <c r="F202">
        <v>223.87579199999999</v>
      </c>
      <c r="G202">
        <v>223.87579199999999</v>
      </c>
      <c r="H202">
        <v>186.56316000000001</v>
      </c>
      <c r="I202">
        <v>223.87579199999999</v>
      </c>
      <c r="J202">
        <v>223.87579199999999</v>
      </c>
      <c r="K202">
        <v>223.87579199999999</v>
      </c>
      <c r="L202">
        <v>186.56316000000001</v>
      </c>
      <c r="M202">
        <f t="shared" si="3"/>
        <v>208.95073919999999</v>
      </c>
    </row>
    <row r="203" spans="1:13" x14ac:dyDescent="0.25">
      <c r="A203" t="s">
        <v>18</v>
      </c>
      <c r="B203">
        <v>1511145899</v>
      </c>
      <c r="C203">
        <v>223.87579199999999</v>
      </c>
      <c r="D203">
        <v>223.87579199999999</v>
      </c>
      <c r="E203">
        <v>223.87579199999999</v>
      </c>
      <c r="F203">
        <v>186.56316000000001</v>
      </c>
      <c r="G203">
        <v>223.87579199999999</v>
      </c>
      <c r="H203">
        <v>186.56316000000001</v>
      </c>
      <c r="I203">
        <v>223.87579199999999</v>
      </c>
      <c r="J203">
        <v>268.65095000000002</v>
      </c>
      <c r="K203">
        <v>223.87579199999999</v>
      </c>
      <c r="L203">
        <v>186.56316000000001</v>
      </c>
      <c r="M203">
        <f t="shared" si="3"/>
        <v>217.15951820000001</v>
      </c>
    </row>
    <row r="204" spans="1:13" x14ac:dyDescent="0.25">
      <c r="A204" t="s">
        <v>18</v>
      </c>
      <c r="B204">
        <v>1511145929</v>
      </c>
      <c r="C204">
        <v>223.87579199999999</v>
      </c>
      <c r="D204">
        <v>223.87579199999999</v>
      </c>
      <c r="E204">
        <v>223.87579199999999</v>
      </c>
      <c r="F204">
        <v>223.87579199999999</v>
      </c>
      <c r="G204">
        <v>223.87579199999999</v>
      </c>
      <c r="H204">
        <v>223.87579199999999</v>
      </c>
      <c r="I204">
        <v>223.87579199999999</v>
      </c>
      <c r="J204">
        <v>322.38114000000002</v>
      </c>
      <c r="K204">
        <v>268.65095000000002</v>
      </c>
      <c r="L204">
        <v>186.56316000000001</v>
      </c>
      <c r="M204">
        <f t="shared" si="3"/>
        <v>234.47257940000003</v>
      </c>
    </row>
    <row r="205" spans="1:13" x14ac:dyDescent="0.25">
      <c r="A205" t="s">
        <v>18</v>
      </c>
      <c r="B205">
        <v>1511145959</v>
      </c>
      <c r="C205">
        <v>223.87579199999999</v>
      </c>
      <c r="D205">
        <v>223.87579199999999</v>
      </c>
      <c r="E205">
        <v>186.56316000000001</v>
      </c>
      <c r="F205">
        <v>268.65095000000002</v>
      </c>
      <c r="G205">
        <v>223.87579199999999</v>
      </c>
      <c r="H205">
        <v>223.87579199999999</v>
      </c>
      <c r="I205">
        <v>268.65095000000002</v>
      </c>
      <c r="J205">
        <v>268.65095000000002</v>
      </c>
      <c r="K205">
        <v>268.65095000000002</v>
      </c>
      <c r="L205">
        <v>155.4693</v>
      </c>
      <c r="M205">
        <f t="shared" si="3"/>
        <v>231.21394280000004</v>
      </c>
    </row>
    <row r="206" spans="1:13" x14ac:dyDescent="0.25">
      <c r="A206" t="s">
        <v>18</v>
      </c>
      <c r="B206">
        <v>1511145989</v>
      </c>
      <c r="C206">
        <v>268.65095000000002</v>
      </c>
      <c r="D206">
        <v>186.56316000000001</v>
      </c>
      <c r="E206">
        <v>129.55775</v>
      </c>
      <c r="F206">
        <v>268.65095000000002</v>
      </c>
      <c r="G206">
        <v>223.87579199999999</v>
      </c>
      <c r="H206">
        <v>223.87579199999999</v>
      </c>
      <c r="I206">
        <v>268.65095000000002</v>
      </c>
      <c r="J206">
        <v>268.65095000000002</v>
      </c>
      <c r="K206">
        <v>268.65095000000002</v>
      </c>
      <c r="L206">
        <v>186.56316000000001</v>
      </c>
      <c r="M206">
        <f t="shared" si="3"/>
        <v>229.36904040000005</v>
      </c>
    </row>
    <row r="207" spans="1:13" x14ac:dyDescent="0.25">
      <c r="A207" t="s">
        <v>18</v>
      </c>
      <c r="B207">
        <v>1511146019</v>
      </c>
      <c r="C207">
        <v>186.56316000000001</v>
      </c>
      <c r="D207">
        <v>186.56316000000001</v>
      </c>
      <c r="E207">
        <v>186.56316000000001</v>
      </c>
      <c r="F207">
        <v>223.87579199999999</v>
      </c>
      <c r="G207">
        <v>223.87579199999999</v>
      </c>
      <c r="H207">
        <v>223.87579199999999</v>
      </c>
      <c r="I207">
        <v>223.87579199999999</v>
      </c>
      <c r="J207">
        <v>268.65095000000002</v>
      </c>
      <c r="K207">
        <v>268.65095000000002</v>
      </c>
      <c r="L207">
        <v>155.4693</v>
      </c>
      <c r="M207">
        <f t="shared" si="3"/>
        <v>214.79638480000003</v>
      </c>
    </row>
    <row r="208" spans="1:13" x14ac:dyDescent="0.25">
      <c r="A208" t="s">
        <v>18</v>
      </c>
      <c r="B208">
        <v>1511146049</v>
      </c>
      <c r="C208">
        <v>223.87579199999999</v>
      </c>
      <c r="D208">
        <v>155.4693</v>
      </c>
      <c r="E208">
        <v>155.4693</v>
      </c>
      <c r="F208">
        <v>223.87579199999999</v>
      </c>
      <c r="G208">
        <v>223.87579199999999</v>
      </c>
      <c r="H208">
        <v>186.56316000000001</v>
      </c>
      <c r="I208">
        <v>186.56316000000001</v>
      </c>
      <c r="J208">
        <v>268.65095000000002</v>
      </c>
      <c r="K208">
        <v>223.87579199999999</v>
      </c>
      <c r="L208">
        <v>129.55775</v>
      </c>
      <c r="M208">
        <f t="shared" si="3"/>
        <v>197.77767879999999</v>
      </c>
    </row>
    <row r="209" spans="1:13" x14ac:dyDescent="0.25">
      <c r="A209" t="s">
        <v>18</v>
      </c>
      <c r="B209">
        <v>1511146079</v>
      </c>
      <c r="C209">
        <v>186.56316000000001</v>
      </c>
      <c r="D209">
        <v>155.4693</v>
      </c>
      <c r="E209">
        <v>129.55775</v>
      </c>
      <c r="F209">
        <v>155.4693</v>
      </c>
      <c r="G209">
        <v>186.56316000000001</v>
      </c>
      <c r="H209">
        <v>186.56316000000001</v>
      </c>
      <c r="I209">
        <v>186.56316000000001</v>
      </c>
      <c r="J209">
        <v>223.87579199999999</v>
      </c>
      <c r="K209">
        <v>186.56316000000001</v>
      </c>
      <c r="L209">
        <v>129.55775</v>
      </c>
      <c r="M209">
        <f t="shared" si="3"/>
        <v>172.67456920000001</v>
      </c>
    </row>
    <row r="210" spans="1:13" x14ac:dyDescent="0.25">
      <c r="A210" t="s">
        <v>18</v>
      </c>
      <c r="B210">
        <v>1511146109</v>
      </c>
      <c r="C210">
        <v>155.4693</v>
      </c>
      <c r="D210">
        <v>155.4693</v>
      </c>
      <c r="E210">
        <v>155.4693</v>
      </c>
      <c r="F210">
        <v>155.4693</v>
      </c>
      <c r="G210">
        <v>186.56316000000001</v>
      </c>
      <c r="H210">
        <v>186.56316000000001</v>
      </c>
      <c r="I210">
        <v>186.56316000000001</v>
      </c>
      <c r="J210">
        <v>186.56316000000001</v>
      </c>
      <c r="K210">
        <v>186.56316000000001</v>
      </c>
      <c r="L210">
        <v>129.55775</v>
      </c>
      <c r="M210">
        <f t="shared" si="3"/>
        <v>168.42507499999999</v>
      </c>
    </row>
    <row r="211" spans="1:13" x14ac:dyDescent="0.25">
      <c r="A211" t="s">
        <v>18</v>
      </c>
      <c r="B211">
        <v>1511146139</v>
      </c>
      <c r="C211">
        <v>223.87579199999999</v>
      </c>
      <c r="D211">
        <v>155.4693</v>
      </c>
      <c r="E211">
        <v>155.4693</v>
      </c>
      <c r="F211">
        <v>155.4693</v>
      </c>
      <c r="G211">
        <v>155.4693</v>
      </c>
      <c r="H211">
        <v>186.56316000000001</v>
      </c>
      <c r="I211">
        <v>155.4693</v>
      </c>
      <c r="J211">
        <v>186.56316000000001</v>
      </c>
      <c r="K211">
        <v>155.4693</v>
      </c>
      <c r="L211">
        <v>129.55775</v>
      </c>
      <c r="M211">
        <f t="shared" si="3"/>
        <v>165.93756619999996</v>
      </c>
    </row>
    <row r="212" spans="1:13" x14ac:dyDescent="0.25">
      <c r="A212" t="s">
        <v>18</v>
      </c>
      <c r="B212">
        <v>1511146169</v>
      </c>
      <c r="C212">
        <v>186.56316000000001</v>
      </c>
      <c r="D212">
        <v>186.56316000000001</v>
      </c>
      <c r="E212">
        <v>155.4693</v>
      </c>
      <c r="F212">
        <v>186.56316000000001</v>
      </c>
      <c r="G212">
        <v>186.56316000000001</v>
      </c>
      <c r="H212">
        <v>155.4693</v>
      </c>
      <c r="I212">
        <v>186.56316000000001</v>
      </c>
      <c r="J212">
        <v>155.4693</v>
      </c>
      <c r="K212">
        <v>155.4693</v>
      </c>
      <c r="L212">
        <v>129.55775</v>
      </c>
      <c r="M212">
        <f t="shared" si="3"/>
        <v>168.42507499999999</v>
      </c>
    </row>
    <row r="213" spans="1:13" x14ac:dyDescent="0.25">
      <c r="A213" t="s">
        <v>18</v>
      </c>
      <c r="B213">
        <v>1511146199</v>
      </c>
      <c r="C213">
        <v>223.87579199999999</v>
      </c>
      <c r="D213">
        <v>186.56316000000001</v>
      </c>
      <c r="E213">
        <v>186.56316000000001</v>
      </c>
      <c r="F213">
        <v>186.56316000000001</v>
      </c>
      <c r="G213">
        <v>186.56316000000001</v>
      </c>
      <c r="H213">
        <v>155.4693</v>
      </c>
      <c r="I213">
        <v>223.87579199999999</v>
      </c>
      <c r="J213">
        <v>155.4693</v>
      </c>
      <c r="K213">
        <v>155.4693</v>
      </c>
      <c r="L213">
        <v>155.4693</v>
      </c>
      <c r="M213">
        <f t="shared" si="3"/>
        <v>181.58814240000001</v>
      </c>
    </row>
    <row r="214" spans="1:13" x14ac:dyDescent="0.25">
      <c r="A214" t="s">
        <v>18</v>
      </c>
      <c r="B214">
        <v>1511146229</v>
      </c>
      <c r="C214">
        <v>223.87579199999999</v>
      </c>
      <c r="D214">
        <v>155.4693</v>
      </c>
      <c r="E214">
        <v>155.4693</v>
      </c>
      <c r="F214">
        <v>186.56316000000001</v>
      </c>
      <c r="G214">
        <v>186.56316000000001</v>
      </c>
      <c r="H214">
        <v>186.56316000000001</v>
      </c>
      <c r="I214">
        <v>223.87579199999999</v>
      </c>
      <c r="J214">
        <v>223.87579199999999</v>
      </c>
      <c r="K214">
        <v>186.56316000000001</v>
      </c>
      <c r="L214">
        <v>155.4693</v>
      </c>
      <c r="M214">
        <f t="shared" si="3"/>
        <v>188.42879160000001</v>
      </c>
    </row>
    <row r="215" spans="1:13" x14ac:dyDescent="0.25">
      <c r="A215" t="s">
        <v>18</v>
      </c>
      <c r="B215">
        <v>1511146259</v>
      </c>
      <c r="C215">
        <v>223.87579199999999</v>
      </c>
      <c r="D215">
        <v>155.4693</v>
      </c>
      <c r="E215">
        <v>155.4693</v>
      </c>
      <c r="F215">
        <v>186.56316000000001</v>
      </c>
      <c r="G215">
        <v>155.4693</v>
      </c>
      <c r="H215">
        <v>155.4693</v>
      </c>
      <c r="I215">
        <v>186.56316000000001</v>
      </c>
      <c r="J215">
        <v>223.87579199999999</v>
      </c>
      <c r="K215">
        <v>155.4693</v>
      </c>
      <c r="L215">
        <v>129.55775</v>
      </c>
      <c r="M215">
        <f t="shared" si="3"/>
        <v>172.77821539999999</v>
      </c>
    </row>
    <row r="216" spans="1:13" x14ac:dyDescent="0.25">
      <c r="A216" t="s">
        <v>18</v>
      </c>
      <c r="B216">
        <v>1511146289</v>
      </c>
      <c r="C216">
        <v>186.56316000000001</v>
      </c>
      <c r="D216">
        <v>129.55775</v>
      </c>
      <c r="E216">
        <v>129.55775</v>
      </c>
      <c r="F216">
        <v>186.56316000000001</v>
      </c>
      <c r="G216">
        <v>186.56316000000001</v>
      </c>
      <c r="H216">
        <v>129.55775</v>
      </c>
      <c r="I216">
        <v>186.56316000000001</v>
      </c>
      <c r="J216">
        <v>268.65095000000002</v>
      </c>
      <c r="K216">
        <v>186.56316000000001</v>
      </c>
      <c r="L216">
        <v>155.4693</v>
      </c>
      <c r="M216">
        <f t="shared" si="3"/>
        <v>174.56092999999998</v>
      </c>
    </row>
    <row r="217" spans="1:13" x14ac:dyDescent="0.25">
      <c r="A217" t="s">
        <v>18</v>
      </c>
      <c r="B217">
        <v>1511146319</v>
      </c>
      <c r="C217">
        <v>186.56316000000001</v>
      </c>
      <c r="D217">
        <v>155.4693</v>
      </c>
      <c r="E217">
        <v>186.56316000000001</v>
      </c>
      <c r="F217">
        <v>223.87579199999999</v>
      </c>
      <c r="G217">
        <v>223.87579199999999</v>
      </c>
      <c r="H217">
        <v>129.55775</v>
      </c>
      <c r="I217">
        <v>186.56316000000001</v>
      </c>
      <c r="J217">
        <v>322.38114000000002</v>
      </c>
      <c r="K217">
        <v>186.56316000000001</v>
      </c>
      <c r="L217">
        <v>186.56316000000001</v>
      </c>
      <c r="M217">
        <f t="shared" si="3"/>
        <v>198.79755739999999</v>
      </c>
    </row>
    <row r="218" spans="1:13" x14ac:dyDescent="0.25">
      <c r="A218" t="s">
        <v>18</v>
      </c>
      <c r="B218">
        <v>1511146349</v>
      </c>
      <c r="C218">
        <v>186.56316000000001</v>
      </c>
      <c r="D218">
        <v>155.4693</v>
      </c>
      <c r="E218">
        <v>186.56316000000001</v>
      </c>
      <c r="F218">
        <v>223.87579199999999</v>
      </c>
      <c r="G218">
        <v>223.87579199999999</v>
      </c>
      <c r="H218">
        <v>129.55775</v>
      </c>
      <c r="I218">
        <v>155.4693</v>
      </c>
      <c r="J218">
        <v>268.65095000000002</v>
      </c>
      <c r="K218">
        <v>155.4693</v>
      </c>
      <c r="L218">
        <v>155.4693</v>
      </c>
      <c r="M218">
        <f t="shared" si="3"/>
        <v>184.09638039999999</v>
      </c>
    </row>
    <row r="219" spans="1:13" x14ac:dyDescent="0.25">
      <c r="A219" t="s">
        <v>18</v>
      </c>
      <c r="B219">
        <v>1511146379</v>
      </c>
      <c r="C219">
        <v>186.56316000000001</v>
      </c>
      <c r="D219">
        <v>155.4693</v>
      </c>
      <c r="E219">
        <v>186.56316000000001</v>
      </c>
      <c r="F219">
        <v>223.87579199999999</v>
      </c>
      <c r="G219">
        <v>186.56316000000001</v>
      </c>
      <c r="H219">
        <v>129.55775</v>
      </c>
      <c r="I219">
        <v>155.4693</v>
      </c>
      <c r="J219">
        <v>223.87579199999999</v>
      </c>
      <c r="K219">
        <v>155.4693</v>
      </c>
      <c r="L219">
        <v>155.4693</v>
      </c>
      <c r="M219">
        <f t="shared" si="3"/>
        <v>175.88760140000002</v>
      </c>
    </row>
    <row r="220" spans="1:13" x14ac:dyDescent="0.25">
      <c r="A220" t="s">
        <v>18</v>
      </c>
      <c r="B220">
        <v>1511146409</v>
      </c>
      <c r="C220">
        <v>155.4693</v>
      </c>
      <c r="D220">
        <v>129.55775</v>
      </c>
      <c r="E220">
        <v>155.4693</v>
      </c>
      <c r="F220">
        <v>223.87579199999999</v>
      </c>
      <c r="G220">
        <v>223.87579199999999</v>
      </c>
      <c r="H220">
        <v>155.4693</v>
      </c>
      <c r="I220">
        <v>155.4693</v>
      </c>
      <c r="J220">
        <v>223.87579199999999</v>
      </c>
      <c r="K220">
        <v>186.56316000000001</v>
      </c>
      <c r="L220">
        <v>155.4693</v>
      </c>
      <c r="M220">
        <f t="shared" si="3"/>
        <v>176.50947859999999</v>
      </c>
    </row>
    <row r="221" spans="1:13" x14ac:dyDescent="0.25">
      <c r="A221" t="s">
        <v>18</v>
      </c>
      <c r="B221">
        <v>1511146439</v>
      </c>
      <c r="C221">
        <v>155.4693</v>
      </c>
      <c r="D221">
        <v>129.55775</v>
      </c>
      <c r="E221">
        <v>129.55775</v>
      </c>
      <c r="F221">
        <v>186.56316000000001</v>
      </c>
      <c r="G221">
        <v>186.56316000000001</v>
      </c>
      <c r="H221">
        <v>155.4693</v>
      </c>
      <c r="I221">
        <v>129.55775</v>
      </c>
      <c r="J221">
        <v>155.4693</v>
      </c>
      <c r="K221">
        <v>186.56316000000001</v>
      </c>
      <c r="L221">
        <v>155.4693</v>
      </c>
      <c r="M221">
        <f t="shared" si="3"/>
        <v>157.02399299999999</v>
      </c>
    </row>
    <row r="222" spans="1:13" x14ac:dyDescent="0.25">
      <c r="A222" t="s">
        <v>18</v>
      </c>
      <c r="B222">
        <v>1511146469</v>
      </c>
      <c r="C222">
        <v>155.4693</v>
      </c>
      <c r="D222">
        <v>155.4693</v>
      </c>
      <c r="E222">
        <v>155.4693</v>
      </c>
      <c r="F222">
        <v>186.56316000000001</v>
      </c>
      <c r="G222">
        <v>129.55775</v>
      </c>
      <c r="H222">
        <v>155.4693</v>
      </c>
      <c r="I222">
        <v>129.55775</v>
      </c>
      <c r="J222">
        <v>155.4693</v>
      </c>
      <c r="K222">
        <v>186.56316000000001</v>
      </c>
      <c r="L222">
        <v>107.964792</v>
      </c>
      <c r="M222">
        <f t="shared" si="3"/>
        <v>151.75531119999999</v>
      </c>
    </row>
    <row r="223" spans="1:13" x14ac:dyDescent="0.25">
      <c r="A223" t="s">
        <v>18</v>
      </c>
      <c r="B223">
        <v>1511146499</v>
      </c>
      <c r="C223">
        <v>129.55775</v>
      </c>
      <c r="D223">
        <v>155.4693</v>
      </c>
      <c r="E223">
        <v>155.4693</v>
      </c>
      <c r="F223">
        <v>223.87579199999999</v>
      </c>
      <c r="G223">
        <v>155.4693</v>
      </c>
      <c r="H223">
        <v>155.4693</v>
      </c>
      <c r="I223">
        <v>155.4693</v>
      </c>
      <c r="J223">
        <v>129.55775</v>
      </c>
      <c r="K223">
        <v>186.56316000000001</v>
      </c>
      <c r="L223">
        <v>129.55775</v>
      </c>
      <c r="M223">
        <f t="shared" si="3"/>
        <v>157.64587019999996</v>
      </c>
    </row>
    <row r="224" spans="1:13" x14ac:dyDescent="0.25">
      <c r="A224" t="s">
        <v>18</v>
      </c>
      <c r="B224">
        <v>1511146529</v>
      </c>
      <c r="C224">
        <v>129.55775</v>
      </c>
      <c r="D224">
        <v>62.479624999999999</v>
      </c>
      <c r="E224">
        <v>155.4693</v>
      </c>
      <c r="F224">
        <v>223.87579199999999</v>
      </c>
      <c r="G224">
        <v>129.55775</v>
      </c>
      <c r="H224">
        <v>129.55775</v>
      </c>
      <c r="I224">
        <v>155.4693</v>
      </c>
      <c r="J224">
        <v>155.4693</v>
      </c>
      <c r="K224">
        <v>186.56316000000001</v>
      </c>
      <c r="L224">
        <v>129.55775</v>
      </c>
      <c r="M224">
        <f t="shared" si="3"/>
        <v>145.75574769999997</v>
      </c>
    </row>
    <row r="225" spans="1:13" x14ac:dyDescent="0.25">
      <c r="A225" t="s">
        <v>18</v>
      </c>
      <c r="B225">
        <v>1511146559</v>
      </c>
      <c r="C225">
        <v>107.964792</v>
      </c>
      <c r="D225">
        <v>10.090808000000001</v>
      </c>
      <c r="E225">
        <v>186.56316000000001</v>
      </c>
      <c r="F225">
        <v>223.87579199999999</v>
      </c>
      <c r="G225">
        <v>155.4693</v>
      </c>
      <c r="H225">
        <v>155.4693</v>
      </c>
      <c r="I225">
        <v>155.4693</v>
      </c>
      <c r="J225">
        <v>186.56316000000001</v>
      </c>
      <c r="K225">
        <v>186.56316000000001</v>
      </c>
      <c r="L225">
        <v>129.55775</v>
      </c>
      <c r="M225">
        <f t="shared" si="3"/>
        <v>149.75865219999997</v>
      </c>
    </row>
    <row r="226" spans="1:13" x14ac:dyDescent="0.25">
      <c r="A226" t="s">
        <v>18</v>
      </c>
      <c r="B226">
        <v>1511146589</v>
      </c>
      <c r="C226">
        <v>107.964792</v>
      </c>
      <c r="D226">
        <v>43.388627999999997</v>
      </c>
      <c r="E226">
        <v>186.56316000000001</v>
      </c>
      <c r="F226">
        <v>186.56316000000001</v>
      </c>
      <c r="G226">
        <v>155.4693</v>
      </c>
      <c r="H226">
        <v>89.970659999999995</v>
      </c>
      <c r="I226">
        <v>155.4693</v>
      </c>
      <c r="J226">
        <v>155.4693</v>
      </c>
      <c r="K226">
        <v>155.4693</v>
      </c>
      <c r="L226">
        <v>107.964792</v>
      </c>
      <c r="M226">
        <f t="shared" si="3"/>
        <v>134.42923919999998</v>
      </c>
    </row>
    <row r="227" spans="1:13" x14ac:dyDescent="0.25">
      <c r="A227" t="s">
        <v>18</v>
      </c>
      <c r="B227">
        <v>1511146621</v>
      </c>
      <c r="C227">
        <v>155.4693</v>
      </c>
      <c r="D227">
        <v>30.130991999999999</v>
      </c>
      <c r="E227">
        <v>186.56316000000001</v>
      </c>
      <c r="F227">
        <v>155.4693</v>
      </c>
      <c r="G227">
        <v>129.55775</v>
      </c>
      <c r="H227">
        <v>107.964792</v>
      </c>
      <c r="I227">
        <v>129.55775</v>
      </c>
      <c r="J227">
        <v>186.56316000000001</v>
      </c>
      <c r="K227">
        <v>155.4693</v>
      </c>
      <c r="L227">
        <v>129.55775</v>
      </c>
      <c r="M227">
        <f t="shared" si="3"/>
        <v>136.63032539999998</v>
      </c>
    </row>
    <row r="228" spans="1:13" x14ac:dyDescent="0.25">
      <c r="A228" t="s">
        <v>18</v>
      </c>
      <c r="B228">
        <v>1511146649</v>
      </c>
      <c r="C228">
        <v>155.4693</v>
      </c>
      <c r="D228">
        <v>30.130991999999999</v>
      </c>
      <c r="E228">
        <v>186.56316000000001</v>
      </c>
      <c r="F228">
        <v>155.4693</v>
      </c>
      <c r="G228">
        <v>129.55775</v>
      </c>
      <c r="H228">
        <v>107.964792</v>
      </c>
      <c r="I228">
        <v>129.55775</v>
      </c>
      <c r="J228">
        <v>186.56316000000001</v>
      </c>
      <c r="K228">
        <v>155.4693</v>
      </c>
      <c r="L228">
        <v>129.55775</v>
      </c>
      <c r="M228">
        <f t="shared" si="3"/>
        <v>136.63032539999998</v>
      </c>
    </row>
    <row r="229" spans="1:13" x14ac:dyDescent="0.25">
      <c r="A229" t="s">
        <v>18</v>
      </c>
      <c r="B229">
        <v>1511146679</v>
      </c>
      <c r="C229">
        <v>155.4693</v>
      </c>
      <c r="D229">
        <v>1.1317520000000001</v>
      </c>
      <c r="E229">
        <v>186.56316000000001</v>
      </c>
      <c r="F229">
        <v>129.55775</v>
      </c>
      <c r="G229">
        <v>107.964792</v>
      </c>
      <c r="H229">
        <v>89.970659999999995</v>
      </c>
      <c r="I229">
        <v>107.964792</v>
      </c>
      <c r="J229">
        <v>129.55775</v>
      </c>
      <c r="K229">
        <v>129.55775</v>
      </c>
      <c r="L229">
        <v>129.55775</v>
      </c>
      <c r="M229">
        <f t="shared" si="3"/>
        <v>116.72954559999998</v>
      </c>
    </row>
    <row r="230" spans="1:13" x14ac:dyDescent="0.25">
      <c r="A230" t="s">
        <v>18</v>
      </c>
      <c r="B230">
        <v>1511146709</v>
      </c>
      <c r="C230">
        <v>129.55775</v>
      </c>
      <c r="D230">
        <v>1.3581019999999999</v>
      </c>
      <c r="E230">
        <v>107.964792</v>
      </c>
      <c r="F230">
        <v>129.55775</v>
      </c>
      <c r="G230">
        <v>107.964792</v>
      </c>
      <c r="H230">
        <v>107.964792</v>
      </c>
      <c r="I230">
        <v>129.55775</v>
      </c>
      <c r="J230">
        <v>129.55775</v>
      </c>
      <c r="K230">
        <v>155.4693</v>
      </c>
      <c r="L230">
        <v>107.964792</v>
      </c>
      <c r="M230">
        <f t="shared" si="3"/>
        <v>110.69175699999998</v>
      </c>
    </row>
    <row r="231" spans="1:13" x14ac:dyDescent="0.25">
      <c r="A231" t="s">
        <v>18</v>
      </c>
      <c r="B231">
        <v>1511146739</v>
      </c>
      <c r="C231">
        <v>107.964792</v>
      </c>
      <c r="D231">
        <v>1.3581019999999999</v>
      </c>
      <c r="E231">
        <v>74.975549999999998</v>
      </c>
      <c r="F231">
        <v>74.975549999999998</v>
      </c>
      <c r="G231">
        <v>129.55775</v>
      </c>
      <c r="H231">
        <v>129.55775</v>
      </c>
      <c r="I231">
        <v>107.964792</v>
      </c>
      <c r="J231">
        <v>129.55775</v>
      </c>
      <c r="K231">
        <v>129.55775</v>
      </c>
      <c r="L231">
        <v>107.964792</v>
      </c>
      <c r="M231">
        <f t="shared" si="3"/>
        <v>99.343457799999982</v>
      </c>
    </row>
    <row r="232" spans="1:13" x14ac:dyDescent="0.25">
      <c r="A232" t="s">
        <v>18</v>
      </c>
      <c r="B232">
        <v>1511146770</v>
      </c>
      <c r="C232">
        <v>107.964792</v>
      </c>
      <c r="D232">
        <v>36.15719</v>
      </c>
      <c r="E232">
        <v>107.964792</v>
      </c>
      <c r="F232">
        <v>74.975549999999998</v>
      </c>
      <c r="G232">
        <v>89.970659999999995</v>
      </c>
      <c r="H232">
        <v>89.970659999999995</v>
      </c>
      <c r="I232">
        <v>89.970659999999995</v>
      </c>
      <c r="J232">
        <v>107.964792</v>
      </c>
      <c r="K232">
        <v>89.970659999999995</v>
      </c>
      <c r="L232">
        <v>89.970659999999995</v>
      </c>
      <c r="M232">
        <f t="shared" si="3"/>
        <v>88.488041599999988</v>
      </c>
    </row>
    <row r="233" spans="1:13" x14ac:dyDescent="0.25">
      <c r="A233" t="s">
        <v>18</v>
      </c>
      <c r="B233">
        <v>1511146799</v>
      </c>
      <c r="C233">
        <v>107.964792</v>
      </c>
      <c r="D233">
        <v>36.15719</v>
      </c>
      <c r="E233">
        <v>107.964792</v>
      </c>
      <c r="F233">
        <v>74.975549999999998</v>
      </c>
      <c r="G233">
        <v>89.970659999999995</v>
      </c>
      <c r="H233">
        <v>89.970659999999995</v>
      </c>
      <c r="I233">
        <v>89.970659999999995</v>
      </c>
      <c r="J233">
        <v>107.964792</v>
      </c>
      <c r="K233">
        <v>89.970659999999995</v>
      </c>
      <c r="L233">
        <v>89.970659999999995</v>
      </c>
      <c r="M233">
        <f t="shared" si="3"/>
        <v>88.488041599999988</v>
      </c>
    </row>
    <row r="234" spans="1:13" x14ac:dyDescent="0.25">
      <c r="A234" t="s">
        <v>18</v>
      </c>
      <c r="B234">
        <v>1511146829</v>
      </c>
      <c r="C234">
        <v>107.964792</v>
      </c>
      <c r="D234">
        <v>36.15719</v>
      </c>
      <c r="E234">
        <v>129.55775</v>
      </c>
      <c r="F234">
        <v>107.964792</v>
      </c>
      <c r="G234">
        <v>107.964792</v>
      </c>
      <c r="H234">
        <v>89.970659999999995</v>
      </c>
      <c r="I234">
        <v>107.964792</v>
      </c>
      <c r="J234">
        <v>89.970659999999995</v>
      </c>
      <c r="K234">
        <v>89.970659999999995</v>
      </c>
      <c r="L234">
        <v>107.964792</v>
      </c>
      <c r="M234">
        <f t="shared" si="3"/>
        <v>97.545087999999993</v>
      </c>
    </row>
    <row r="235" spans="1:13" x14ac:dyDescent="0.25">
      <c r="A235" t="s">
        <v>18</v>
      </c>
      <c r="B235">
        <v>1511146859</v>
      </c>
      <c r="C235">
        <v>129.55775</v>
      </c>
      <c r="D235">
        <v>52.066353999999997</v>
      </c>
      <c r="E235">
        <v>129.55775</v>
      </c>
      <c r="F235">
        <v>129.55775</v>
      </c>
      <c r="G235">
        <v>107.964792</v>
      </c>
      <c r="H235">
        <v>107.964792</v>
      </c>
      <c r="I235">
        <v>107.964792</v>
      </c>
      <c r="J235">
        <v>129.55775</v>
      </c>
      <c r="K235">
        <v>129.55775</v>
      </c>
      <c r="L235">
        <v>107.964792</v>
      </c>
      <c r="M235">
        <f t="shared" si="3"/>
        <v>113.1714272</v>
      </c>
    </row>
    <row r="236" spans="1:13" x14ac:dyDescent="0.25">
      <c r="A236" t="s">
        <v>18</v>
      </c>
      <c r="B236">
        <v>1511146896</v>
      </c>
      <c r="C236">
        <v>155.4693</v>
      </c>
      <c r="D236">
        <v>36.15719</v>
      </c>
      <c r="E236">
        <v>155.4693</v>
      </c>
      <c r="F236">
        <v>129.55775</v>
      </c>
      <c r="G236">
        <v>155.4693</v>
      </c>
      <c r="H236">
        <v>155.4693</v>
      </c>
      <c r="I236">
        <v>155.4693</v>
      </c>
      <c r="J236">
        <v>129.55775</v>
      </c>
      <c r="K236">
        <v>155.4693</v>
      </c>
      <c r="L236">
        <v>155.4693</v>
      </c>
      <c r="M236">
        <f t="shared" si="3"/>
        <v>138.35577899999998</v>
      </c>
    </row>
    <row r="237" spans="1:13" x14ac:dyDescent="0.25">
      <c r="A237" t="s">
        <v>18</v>
      </c>
      <c r="B237">
        <v>1511146919</v>
      </c>
      <c r="C237">
        <v>155.4693</v>
      </c>
      <c r="D237">
        <v>36.15719</v>
      </c>
      <c r="E237">
        <v>155.4693</v>
      </c>
      <c r="F237">
        <v>129.55775</v>
      </c>
      <c r="G237">
        <v>155.4693</v>
      </c>
      <c r="H237">
        <v>155.4693</v>
      </c>
      <c r="I237">
        <v>155.4693</v>
      </c>
      <c r="J237">
        <v>129.55775</v>
      </c>
      <c r="K237">
        <v>155.4693</v>
      </c>
      <c r="L237">
        <v>155.4693</v>
      </c>
      <c r="M237">
        <f t="shared" si="3"/>
        <v>138.35577899999998</v>
      </c>
    </row>
    <row r="238" spans="1:13" x14ac:dyDescent="0.25">
      <c r="A238" t="s">
        <v>18</v>
      </c>
      <c r="B238">
        <v>1511146949</v>
      </c>
      <c r="C238">
        <v>223.87579199999999</v>
      </c>
      <c r="D238">
        <v>62.479624999999999</v>
      </c>
      <c r="E238">
        <v>186.56316000000001</v>
      </c>
      <c r="F238">
        <v>155.4693</v>
      </c>
      <c r="G238">
        <v>155.4693</v>
      </c>
      <c r="H238">
        <v>155.4693</v>
      </c>
      <c r="I238">
        <v>186.56316000000001</v>
      </c>
      <c r="J238">
        <v>107.964792</v>
      </c>
      <c r="K238">
        <v>155.4693</v>
      </c>
      <c r="L238">
        <v>129.55775</v>
      </c>
      <c r="M238">
        <f t="shared" si="3"/>
        <v>151.88814789999998</v>
      </c>
    </row>
    <row r="239" spans="1:13" x14ac:dyDescent="0.25">
      <c r="A239" t="s">
        <v>18</v>
      </c>
      <c r="B239">
        <v>1511146979</v>
      </c>
      <c r="C239">
        <v>223.87579199999999</v>
      </c>
      <c r="D239">
        <v>74.975549999999998</v>
      </c>
      <c r="E239">
        <v>223.87579199999999</v>
      </c>
      <c r="F239">
        <v>186.56316000000001</v>
      </c>
      <c r="G239">
        <v>155.4693</v>
      </c>
      <c r="H239">
        <v>155.4693</v>
      </c>
      <c r="I239">
        <v>186.56316000000001</v>
      </c>
      <c r="J239">
        <v>129.55775</v>
      </c>
      <c r="K239">
        <v>186.56316000000001</v>
      </c>
      <c r="L239">
        <v>186.56316000000001</v>
      </c>
      <c r="M239">
        <f t="shared" si="3"/>
        <v>170.94761239999997</v>
      </c>
    </row>
    <row r="240" spans="1:13" x14ac:dyDescent="0.25">
      <c r="A240" t="s">
        <v>18</v>
      </c>
      <c r="B240">
        <v>1511147009</v>
      </c>
      <c r="C240">
        <v>223.87579199999999</v>
      </c>
      <c r="D240">
        <v>74.975549999999998</v>
      </c>
      <c r="E240">
        <v>186.56316000000001</v>
      </c>
      <c r="F240">
        <v>186.56316000000001</v>
      </c>
      <c r="G240">
        <v>155.4693</v>
      </c>
      <c r="H240">
        <v>186.56316000000001</v>
      </c>
      <c r="I240">
        <v>223.87579199999999</v>
      </c>
      <c r="J240">
        <v>186.56316000000001</v>
      </c>
      <c r="K240">
        <v>223.87579199999999</v>
      </c>
      <c r="L240">
        <v>223.87579199999999</v>
      </c>
      <c r="M240">
        <f t="shared" si="3"/>
        <v>187.22006579999999</v>
      </c>
    </row>
    <row r="241" spans="1:13" x14ac:dyDescent="0.25">
      <c r="A241" t="s">
        <v>18</v>
      </c>
      <c r="B241">
        <v>1511147039</v>
      </c>
      <c r="C241">
        <v>223.87579199999999</v>
      </c>
      <c r="D241">
        <v>129.55775</v>
      </c>
      <c r="E241">
        <v>223.87579199999999</v>
      </c>
      <c r="F241">
        <v>186.56316000000001</v>
      </c>
      <c r="G241">
        <v>186.56316000000001</v>
      </c>
      <c r="H241">
        <v>186.56316000000001</v>
      </c>
      <c r="I241">
        <v>268.65095000000002</v>
      </c>
      <c r="J241">
        <v>223.87579199999999</v>
      </c>
      <c r="K241">
        <v>223.87579199999999</v>
      </c>
      <c r="L241">
        <v>223.87579199999999</v>
      </c>
      <c r="M241">
        <f t="shared" si="3"/>
        <v>207.72771400000002</v>
      </c>
    </row>
    <row r="242" spans="1:13" x14ac:dyDescent="0.25">
      <c r="A242" t="s">
        <v>18</v>
      </c>
      <c r="B242">
        <v>1511147069</v>
      </c>
      <c r="C242">
        <v>268.65095000000002</v>
      </c>
      <c r="D242">
        <v>129.55775</v>
      </c>
      <c r="E242">
        <v>268.65095000000002</v>
      </c>
      <c r="F242">
        <v>223.87579199999999</v>
      </c>
      <c r="G242">
        <v>223.87579199999999</v>
      </c>
      <c r="H242">
        <v>223.87579199999999</v>
      </c>
      <c r="I242">
        <v>268.65095000000002</v>
      </c>
      <c r="J242">
        <v>268.65095000000002</v>
      </c>
      <c r="K242">
        <v>223.87579199999999</v>
      </c>
      <c r="L242">
        <v>223.87579199999999</v>
      </c>
      <c r="M242">
        <f t="shared" si="3"/>
        <v>232.35405099999997</v>
      </c>
    </row>
    <row r="243" spans="1:13" x14ac:dyDescent="0.25">
      <c r="A243" t="s">
        <v>18</v>
      </c>
      <c r="B243">
        <v>1511147099</v>
      </c>
      <c r="C243">
        <v>322.38114000000002</v>
      </c>
      <c r="D243">
        <v>186.56316000000001</v>
      </c>
      <c r="E243">
        <v>268.65095000000002</v>
      </c>
      <c r="F243">
        <v>223.87579199999999</v>
      </c>
      <c r="G243">
        <v>223.87579199999999</v>
      </c>
      <c r="H243">
        <v>186.56316000000001</v>
      </c>
      <c r="I243">
        <v>268.65095000000002</v>
      </c>
      <c r="J243">
        <v>223.87579199999999</v>
      </c>
      <c r="K243">
        <v>268.65095000000002</v>
      </c>
      <c r="L243">
        <v>322.38114000000002</v>
      </c>
      <c r="M243">
        <f t="shared" si="3"/>
        <v>249.54688260000003</v>
      </c>
    </row>
    <row r="244" spans="1:13" x14ac:dyDescent="0.25">
      <c r="A244" t="s">
        <v>18</v>
      </c>
      <c r="B244">
        <v>1511147129</v>
      </c>
      <c r="C244">
        <v>322.38114000000002</v>
      </c>
      <c r="D244">
        <v>223.87579199999999</v>
      </c>
      <c r="E244">
        <v>322.38114000000002</v>
      </c>
      <c r="F244">
        <v>268.65095000000002</v>
      </c>
      <c r="G244">
        <v>268.65095000000002</v>
      </c>
      <c r="H244">
        <v>223.87579199999999</v>
      </c>
      <c r="I244">
        <v>268.65095000000002</v>
      </c>
      <c r="J244">
        <v>268.65095000000002</v>
      </c>
      <c r="K244">
        <v>322.38114000000002</v>
      </c>
      <c r="L244">
        <v>268.65095000000002</v>
      </c>
      <c r="M244">
        <f t="shared" si="3"/>
        <v>275.81497539999998</v>
      </c>
    </row>
    <row r="245" spans="1:13" x14ac:dyDescent="0.25">
      <c r="A245" t="s">
        <v>18</v>
      </c>
      <c r="B245">
        <v>1511147162</v>
      </c>
      <c r="C245">
        <v>322.38114000000002</v>
      </c>
      <c r="D245">
        <v>223.87579199999999</v>
      </c>
      <c r="E245">
        <v>464.22884199999999</v>
      </c>
      <c r="F245">
        <v>322.38114000000002</v>
      </c>
      <c r="G245">
        <v>322.38114000000002</v>
      </c>
      <c r="H245">
        <v>322.38114000000002</v>
      </c>
      <c r="I245">
        <v>322.38114000000002</v>
      </c>
      <c r="J245">
        <v>268.65095000000002</v>
      </c>
      <c r="K245">
        <v>322.38114000000002</v>
      </c>
      <c r="L245">
        <v>386.85736800000001</v>
      </c>
      <c r="M245">
        <f t="shared" si="3"/>
        <v>327.7899792</v>
      </c>
    </row>
    <row r="246" spans="1:13" x14ac:dyDescent="0.25">
      <c r="A246" t="s">
        <v>18</v>
      </c>
      <c r="B246">
        <v>1511147189</v>
      </c>
      <c r="C246">
        <v>386.85736800000001</v>
      </c>
      <c r="D246">
        <v>223.87579199999999</v>
      </c>
      <c r="E246">
        <v>464.22884199999999</v>
      </c>
      <c r="F246">
        <v>322.38114000000002</v>
      </c>
      <c r="G246">
        <v>322.38114000000002</v>
      </c>
      <c r="H246">
        <v>322.38114000000002</v>
      </c>
      <c r="I246">
        <v>322.38114000000002</v>
      </c>
      <c r="J246">
        <v>268.65095000000002</v>
      </c>
      <c r="K246">
        <v>322.38114000000002</v>
      </c>
      <c r="L246">
        <v>386.85736800000001</v>
      </c>
      <c r="M246">
        <f t="shared" si="3"/>
        <v>334.23760200000004</v>
      </c>
    </row>
    <row r="247" spans="1:13" x14ac:dyDescent="0.25">
      <c r="A247" t="s">
        <v>18</v>
      </c>
      <c r="B247">
        <v>1511147219</v>
      </c>
      <c r="C247">
        <v>386.85736800000001</v>
      </c>
      <c r="D247">
        <v>268.65095000000002</v>
      </c>
      <c r="E247">
        <v>464.22884199999999</v>
      </c>
      <c r="F247">
        <v>322.38114000000002</v>
      </c>
      <c r="G247">
        <v>322.38114000000002</v>
      </c>
      <c r="H247">
        <v>386.85736800000001</v>
      </c>
      <c r="I247">
        <v>322.38114000000002</v>
      </c>
      <c r="J247">
        <v>322.38114000000002</v>
      </c>
      <c r="K247">
        <v>322.38114000000002</v>
      </c>
      <c r="L247">
        <v>386.85736800000001</v>
      </c>
      <c r="M247">
        <f t="shared" si="3"/>
        <v>350.53575960000001</v>
      </c>
    </row>
    <row r="248" spans="1:13" x14ac:dyDescent="0.25">
      <c r="A248" t="s">
        <v>18</v>
      </c>
      <c r="B248">
        <v>1511147249</v>
      </c>
      <c r="C248">
        <v>386.85736800000001</v>
      </c>
      <c r="D248">
        <v>268.65095000000002</v>
      </c>
      <c r="E248">
        <v>386.85736800000001</v>
      </c>
      <c r="F248">
        <v>322.38114000000002</v>
      </c>
      <c r="G248">
        <v>268.65095000000002</v>
      </c>
      <c r="H248">
        <v>386.85736800000001</v>
      </c>
      <c r="I248">
        <v>386.85736800000001</v>
      </c>
      <c r="J248">
        <v>322.38114000000002</v>
      </c>
      <c r="K248">
        <v>268.65095000000002</v>
      </c>
      <c r="L248">
        <v>386.85736800000001</v>
      </c>
      <c r="M248">
        <f t="shared" si="3"/>
        <v>338.50019700000001</v>
      </c>
    </row>
    <row r="249" spans="1:13" x14ac:dyDescent="0.25">
      <c r="A249" t="s">
        <v>18</v>
      </c>
      <c r="B249">
        <v>1511147279</v>
      </c>
      <c r="C249">
        <v>386.85736800000001</v>
      </c>
      <c r="D249">
        <v>223.87579199999999</v>
      </c>
      <c r="E249">
        <v>386.85736800000001</v>
      </c>
      <c r="F249">
        <v>322.38114000000002</v>
      </c>
      <c r="G249">
        <v>268.65095000000002</v>
      </c>
      <c r="H249">
        <v>386.85736800000001</v>
      </c>
      <c r="I249">
        <v>386.85736800000001</v>
      </c>
      <c r="J249">
        <v>322.38114000000002</v>
      </c>
      <c r="K249">
        <v>223.87579199999999</v>
      </c>
      <c r="L249">
        <v>386.85736800000001</v>
      </c>
      <c r="M249">
        <f t="shared" si="3"/>
        <v>329.54516539999997</v>
      </c>
    </row>
    <row r="250" spans="1:13" x14ac:dyDescent="0.25">
      <c r="A250" t="s">
        <v>18</v>
      </c>
      <c r="B250">
        <v>1511147309</v>
      </c>
      <c r="C250">
        <v>386.85736800000001</v>
      </c>
      <c r="D250">
        <v>268.65095000000002</v>
      </c>
      <c r="E250">
        <v>386.85736800000001</v>
      </c>
      <c r="F250">
        <v>268.65095000000002</v>
      </c>
      <c r="G250">
        <v>268.65095000000002</v>
      </c>
      <c r="H250">
        <v>464.22884199999999</v>
      </c>
      <c r="I250">
        <v>322.38114000000002</v>
      </c>
      <c r="J250">
        <v>268.65095000000002</v>
      </c>
      <c r="K250">
        <v>268.65095000000002</v>
      </c>
      <c r="L250">
        <v>386.85736800000001</v>
      </c>
      <c r="M250">
        <f t="shared" si="3"/>
        <v>329.04368360000001</v>
      </c>
    </row>
    <row r="251" spans="1:13" x14ac:dyDescent="0.25">
      <c r="A251" t="s">
        <v>18</v>
      </c>
      <c r="B251">
        <v>1511147339</v>
      </c>
      <c r="C251">
        <v>386.85736800000001</v>
      </c>
      <c r="D251">
        <v>223.87579199999999</v>
      </c>
      <c r="E251">
        <v>322.38114000000002</v>
      </c>
      <c r="F251">
        <v>268.65095000000002</v>
      </c>
      <c r="G251">
        <v>223.87579199999999</v>
      </c>
      <c r="H251">
        <v>386.85736800000001</v>
      </c>
      <c r="I251">
        <v>322.38114000000002</v>
      </c>
      <c r="J251">
        <v>268.65095000000002</v>
      </c>
      <c r="K251">
        <v>268.65095000000002</v>
      </c>
      <c r="L251">
        <v>386.85736800000001</v>
      </c>
      <c r="M251">
        <f t="shared" si="3"/>
        <v>305.90388180000002</v>
      </c>
    </row>
    <row r="252" spans="1:13" x14ac:dyDescent="0.25">
      <c r="A252" t="s">
        <v>18</v>
      </c>
      <c r="B252">
        <v>1511147369</v>
      </c>
      <c r="C252">
        <v>386.85736800000001</v>
      </c>
      <c r="D252">
        <v>223.87579199999999</v>
      </c>
      <c r="E252">
        <v>386.85736800000001</v>
      </c>
      <c r="F252">
        <v>268.65095000000002</v>
      </c>
      <c r="G252">
        <v>223.87579199999999</v>
      </c>
      <c r="H252">
        <v>322.38114000000002</v>
      </c>
      <c r="I252">
        <v>322.38114000000002</v>
      </c>
      <c r="J252">
        <v>268.65095000000002</v>
      </c>
      <c r="K252">
        <v>223.87579199999999</v>
      </c>
      <c r="L252">
        <v>386.85736800000001</v>
      </c>
      <c r="M252">
        <f t="shared" si="3"/>
        <v>301.42636600000003</v>
      </c>
    </row>
    <row r="253" spans="1:13" x14ac:dyDescent="0.25">
      <c r="A253" t="s">
        <v>18</v>
      </c>
      <c r="B253">
        <v>1511147399</v>
      </c>
      <c r="C253">
        <v>386.85736800000001</v>
      </c>
      <c r="D253">
        <v>223.87579199999999</v>
      </c>
      <c r="E253">
        <v>322.38114000000002</v>
      </c>
      <c r="F253">
        <v>268.65095000000002</v>
      </c>
      <c r="G253">
        <v>223.87579199999999</v>
      </c>
      <c r="H253">
        <v>322.38114000000002</v>
      </c>
      <c r="I253">
        <v>322.38114000000002</v>
      </c>
      <c r="J253">
        <v>223.87579199999999</v>
      </c>
      <c r="K253">
        <v>223.87579199999999</v>
      </c>
      <c r="L253">
        <v>386.85736800000001</v>
      </c>
      <c r="M253">
        <f t="shared" si="3"/>
        <v>290.50122739999995</v>
      </c>
    </row>
    <row r="254" spans="1:13" x14ac:dyDescent="0.25">
      <c r="A254" t="s">
        <v>18</v>
      </c>
      <c r="B254">
        <v>1511147429</v>
      </c>
      <c r="C254">
        <v>386.85736800000001</v>
      </c>
      <c r="D254">
        <v>268.65095000000002</v>
      </c>
      <c r="E254">
        <v>386.85736800000001</v>
      </c>
      <c r="F254">
        <v>322.38114000000002</v>
      </c>
      <c r="G254">
        <v>223.87579199999999</v>
      </c>
      <c r="H254">
        <v>322.38114000000002</v>
      </c>
      <c r="I254">
        <v>322.38114000000002</v>
      </c>
      <c r="J254">
        <v>223.87579199999999</v>
      </c>
      <c r="K254">
        <v>223.87579199999999</v>
      </c>
      <c r="L254">
        <v>322.38114000000002</v>
      </c>
      <c r="M254">
        <f t="shared" si="3"/>
        <v>300.3517622</v>
      </c>
    </row>
    <row r="255" spans="1:13" x14ac:dyDescent="0.25">
      <c r="A255" t="s">
        <v>18</v>
      </c>
      <c r="B255">
        <v>1511147459</v>
      </c>
      <c r="C255">
        <v>386.85736800000001</v>
      </c>
      <c r="D255">
        <v>223.87579199999999</v>
      </c>
      <c r="E255">
        <v>386.85736800000001</v>
      </c>
      <c r="F255">
        <v>268.65095000000002</v>
      </c>
      <c r="G255">
        <v>268.65095000000002</v>
      </c>
      <c r="H255">
        <v>322.38114000000002</v>
      </c>
      <c r="I255">
        <v>386.85736800000001</v>
      </c>
      <c r="J255">
        <v>268.65095000000002</v>
      </c>
      <c r="K255">
        <v>223.87579199999999</v>
      </c>
      <c r="L255">
        <v>322.38114000000002</v>
      </c>
      <c r="M255">
        <f t="shared" si="3"/>
        <v>305.90388180000002</v>
      </c>
    </row>
    <row r="256" spans="1:13" x14ac:dyDescent="0.25">
      <c r="A256" t="s">
        <v>18</v>
      </c>
      <c r="B256">
        <v>1511147489</v>
      </c>
      <c r="C256">
        <v>386.85736800000001</v>
      </c>
      <c r="D256">
        <v>223.87579199999999</v>
      </c>
      <c r="E256">
        <v>464.22884199999999</v>
      </c>
      <c r="F256">
        <v>322.38114000000002</v>
      </c>
      <c r="G256">
        <v>268.65095000000002</v>
      </c>
      <c r="H256">
        <v>322.38114000000002</v>
      </c>
      <c r="I256">
        <v>386.85736800000001</v>
      </c>
      <c r="J256">
        <v>223.87579199999999</v>
      </c>
      <c r="K256">
        <v>268.65095000000002</v>
      </c>
      <c r="L256">
        <v>322.38114000000002</v>
      </c>
      <c r="M256">
        <f t="shared" si="3"/>
        <v>319.01404819999999</v>
      </c>
    </row>
    <row r="257" spans="1:13" x14ac:dyDescent="0.25">
      <c r="A257" t="s">
        <v>18</v>
      </c>
      <c r="B257">
        <v>1511147519</v>
      </c>
      <c r="C257">
        <v>386.85736800000001</v>
      </c>
      <c r="D257">
        <v>223.87579199999999</v>
      </c>
      <c r="E257">
        <v>464.22884199999999</v>
      </c>
      <c r="F257">
        <v>322.38114000000002</v>
      </c>
      <c r="G257">
        <v>322.38114000000002</v>
      </c>
      <c r="H257">
        <v>322.38114000000002</v>
      </c>
      <c r="I257">
        <v>464.22884199999999</v>
      </c>
      <c r="J257">
        <v>268.65095000000002</v>
      </c>
      <c r="K257">
        <v>268.65095000000002</v>
      </c>
      <c r="L257">
        <v>322.38114000000002</v>
      </c>
      <c r="M257">
        <f t="shared" si="3"/>
        <v>336.60173040000006</v>
      </c>
    </row>
    <row r="258" spans="1:13" x14ac:dyDescent="0.25">
      <c r="A258" t="s">
        <v>18</v>
      </c>
      <c r="B258">
        <v>1511147549</v>
      </c>
      <c r="C258">
        <v>322.38114000000002</v>
      </c>
      <c r="D258">
        <v>186.56316000000001</v>
      </c>
      <c r="E258">
        <v>464.22884199999999</v>
      </c>
      <c r="F258">
        <v>322.38114000000002</v>
      </c>
      <c r="G258">
        <v>268.65095000000002</v>
      </c>
      <c r="H258">
        <v>322.38114000000002</v>
      </c>
      <c r="I258">
        <v>464.22884199999999</v>
      </c>
      <c r="J258">
        <v>223.87579199999999</v>
      </c>
      <c r="K258">
        <v>268.65095000000002</v>
      </c>
      <c r="L258">
        <v>386.85736800000001</v>
      </c>
      <c r="M258">
        <f t="shared" si="3"/>
        <v>323.01993240000002</v>
      </c>
    </row>
    <row r="259" spans="1:13" x14ac:dyDescent="0.25">
      <c r="A259" t="s">
        <v>18</v>
      </c>
      <c r="B259">
        <v>1511147579</v>
      </c>
      <c r="C259">
        <v>322.38114000000002</v>
      </c>
      <c r="D259">
        <v>186.56316000000001</v>
      </c>
      <c r="E259">
        <v>386.85736800000001</v>
      </c>
      <c r="F259">
        <v>322.38114000000002</v>
      </c>
      <c r="G259">
        <v>223.87579199999999</v>
      </c>
      <c r="H259">
        <v>268.65095000000002</v>
      </c>
      <c r="I259">
        <v>386.85736800000001</v>
      </c>
      <c r="J259">
        <v>223.87579199999999</v>
      </c>
      <c r="K259">
        <v>268.65095000000002</v>
      </c>
      <c r="L259">
        <v>268.65095000000002</v>
      </c>
      <c r="M259">
        <f t="shared" ref="M259:M322" si="4">AVERAGE(C259:L259)</f>
        <v>285.874461</v>
      </c>
    </row>
    <row r="260" spans="1:13" x14ac:dyDescent="0.25">
      <c r="A260" t="s">
        <v>18</v>
      </c>
      <c r="B260">
        <v>1511147609</v>
      </c>
      <c r="C260">
        <v>322.38114000000002</v>
      </c>
      <c r="D260">
        <v>155.4693</v>
      </c>
      <c r="E260">
        <v>322.38114000000002</v>
      </c>
      <c r="F260">
        <v>322.38114000000002</v>
      </c>
      <c r="G260">
        <v>322.38114000000002</v>
      </c>
      <c r="H260">
        <v>223.87579199999999</v>
      </c>
      <c r="I260">
        <v>322.38114000000002</v>
      </c>
      <c r="J260">
        <v>268.65095000000002</v>
      </c>
      <c r="K260">
        <v>268.65095000000002</v>
      </c>
      <c r="L260">
        <v>223.87579199999999</v>
      </c>
      <c r="M260">
        <f t="shared" si="4"/>
        <v>275.24284840000001</v>
      </c>
    </row>
    <row r="261" spans="1:13" x14ac:dyDescent="0.25">
      <c r="A261" t="s">
        <v>18</v>
      </c>
      <c r="B261">
        <v>1511147639</v>
      </c>
      <c r="C261">
        <v>322.38114000000002</v>
      </c>
      <c r="D261">
        <v>186.56316000000001</v>
      </c>
      <c r="E261">
        <v>386.85736800000001</v>
      </c>
      <c r="F261">
        <v>268.65095000000002</v>
      </c>
      <c r="G261">
        <v>322.38114000000002</v>
      </c>
      <c r="H261">
        <v>223.87579199999999</v>
      </c>
      <c r="I261">
        <v>268.65095000000002</v>
      </c>
      <c r="J261">
        <v>268.65095000000002</v>
      </c>
      <c r="K261">
        <v>322.38114000000002</v>
      </c>
      <c r="L261">
        <v>223.87579199999999</v>
      </c>
      <c r="M261">
        <f t="shared" si="4"/>
        <v>279.42683819999996</v>
      </c>
    </row>
    <row r="262" spans="1:13" x14ac:dyDescent="0.25">
      <c r="A262" t="s">
        <v>18</v>
      </c>
      <c r="B262">
        <v>1511147669</v>
      </c>
      <c r="C262">
        <v>223.87579199999999</v>
      </c>
      <c r="D262">
        <v>155.4693</v>
      </c>
      <c r="E262">
        <v>322.38114000000002</v>
      </c>
      <c r="F262">
        <v>322.38114000000002</v>
      </c>
      <c r="G262">
        <v>268.65095000000002</v>
      </c>
      <c r="H262">
        <v>223.87579199999999</v>
      </c>
      <c r="I262">
        <v>268.65095000000002</v>
      </c>
      <c r="J262">
        <v>268.65095000000002</v>
      </c>
      <c r="K262">
        <v>268.65095000000002</v>
      </c>
      <c r="L262">
        <v>223.87579199999999</v>
      </c>
      <c r="M262">
        <f t="shared" si="4"/>
        <v>254.6462756</v>
      </c>
    </row>
    <row r="263" spans="1:13" x14ac:dyDescent="0.25">
      <c r="A263" t="s">
        <v>18</v>
      </c>
      <c r="B263">
        <v>1511147699</v>
      </c>
      <c r="C263">
        <v>223.87579199999999</v>
      </c>
      <c r="D263">
        <v>155.4693</v>
      </c>
      <c r="E263">
        <v>322.38114000000002</v>
      </c>
      <c r="F263">
        <v>322.38114000000002</v>
      </c>
      <c r="G263">
        <v>223.87579199999999</v>
      </c>
      <c r="H263">
        <v>223.87579199999999</v>
      </c>
      <c r="I263">
        <v>223.87579199999999</v>
      </c>
      <c r="J263">
        <v>223.87579199999999</v>
      </c>
      <c r="K263">
        <v>268.65095000000002</v>
      </c>
      <c r="L263">
        <v>186.56316000000001</v>
      </c>
      <c r="M263">
        <f t="shared" si="4"/>
        <v>237.48246500000005</v>
      </c>
    </row>
    <row r="264" spans="1:13" x14ac:dyDescent="0.25">
      <c r="A264" t="s">
        <v>18</v>
      </c>
      <c r="B264">
        <v>1511147729</v>
      </c>
      <c r="C264">
        <v>186.56316000000001</v>
      </c>
      <c r="D264">
        <v>129.55775</v>
      </c>
      <c r="E264">
        <v>268.65095000000002</v>
      </c>
      <c r="F264">
        <v>322.38114000000002</v>
      </c>
      <c r="G264">
        <v>186.56316000000001</v>
      </c>
      <c r="H264">
        <v>186.56316000000001</v>
      </c>
      <c r="I264">
        <v>186.56316000000001</v>
      </c>
      <c r="J264">
        <v>223.87579199999999</v>
      </c>
      <c r="K264">
        <v>223.87579199999999</v>
      </c>
      <c r="L264">
        <v>186.56316000000001</v>
      </c>
      <c r="M264">
        <f t="shared" si="4"/>
        <v>210.11572240000001</v>
      </c>
    </row>
    <row r="265" spans="1:13" x14ac:dyDescent="0.25">
      <c r="A265" t="s">
        <v>18</v>
      </c>
      <c r="B265">
        <v>1511147759</v>
      </c>
      <c r="C265">
        <v>223.87579199999999</v>
      </c>
      <c r="D265">
        <v>107.964792</v>
      </c>
      <c r="E265">
        <v>223.87579199999999</v>
      </c>
      <c r="F265">
        <v>268.65095000000002</v>
      </c>
      <c r="G265">
        <v>186.56316000000001</v>
      </c>
      <c r="H265">
        <v>186.56316000000001</v>
      </c>
      <c r="I265">
        <v>155.4693</v>
      </c>
      <c r="J265">
        <v>223.87579199999999</v>
      </c>
      <c r="K265">
        <v>223.87579199999999</v>
      </c>
      <c r="L265">
        <v>186.56316000000001</v>
      </c>
      <c r="M265">
        <f t="shared" si="4"/>
        <v>198.72776900000002</v>
      </c>
    </row>
    <row r="266" spans="1:13" x14ac:dyDescent="0.25">
      <c r="A266" t="s">
        <v>18</v>
      </c>
      <c r="B266">
        <v>1511147789</v>
      </c>
      <c r="C266">
        <v>223.87579199999999</v>
      </c>
      <c r="D266">
        <v>107.964792</v>
      </c>
      <c r="E266">
        <v>268.65095000000002</v>
      </c>
      <c r="F266">
        <v>268.65095000000002</v>
      </c>
      <c r="G266">
        <v>186.56316000000001</v>
      </c>
      <c r="H266">
        <v>186.56316000000001</v>
      </c>
      <c r="I266">
        <v>186.56316000000001</v>
      </c>
      <c r="J266">
        <v>268.65095000000002</v>
      </c>
      <c r="K266">
        <v>268.65095000000002</v>
      </c>
      <c r="L266">
        <v>155.4693</v>
      </c>
      <c r="M266">
        <f t="shared" si="4"/>
        <v>212.16031639999997</v>
      </c>
    </row>
    <row r="267" spans="1:13" x14ac:dyDescent="0.25">
      <c r="A267" t="s">
        <v>18</v>
      </c>
      <c r="B267">
        <v>1511147819</v>
      </c>
      <c r="C267">
        <v>155.4693</v>
      </c>
      <c r="D267">
        <v>62.479624999999999</v>
      </c>
      <c r="E267">
        <v>268.65095000000002</v>
      </c>
      <c r="F267">
        <v>223.87579199999999</v>
      </c>
      <c r="G267">
        <v>186.56316000000001</v>
      </c>
      <c r="H267">
        <v>186.56316000000001</v>
      </c>
      <c r="I267">
        <v>155.4693</v>
      </c>
      <c r="J267">
        <v>268.65095000000002</v>
      </c>
      <c r="K267">
        <v>223.87579199999999</v>
      </c>
      <c r="L267">
        <v>129.55775</v>
      </c>
      <c r="M267">
        <f t="shared" si="4"/>
        <v>186.11557790000001</v>
      </c>
    </row>
    <row r="268" spans="1:13" x14ac:dyDescent="0.25">
      <c r="A268" t="s">
        <v>18</v>
      </c>
      <c r="B268">
        <v>1511147849</v>
      </c>
      <c r="C268">
        <v>155.4693</v>
      </c>
      <c r="D268">
        <v>4.8663230000000004</v>
      </c>
      <c r="E268">
        <v>223.87579199999999</v>
      </c>
      <c r="F268">
        <v>186.56316000000001</v>
      </c>
      <c r="G268">
        <v>186.56316000000001</v>
      </c>
      <c r="H268">
        <v>155.4693</v>
      </c>
      <c r="I268">
        <v>155.4693</v>
      </c>
      <c r="J268">
        <v>268.65095000000002</v>
      </c>
      <c r="K268">
        <v>223.87579199999999</v>
      </c>
      <c r="L268">
        <v>129.55775</v>
      </c>
      <c r="M268">
        <f t="shared" si="4"/>
        <v>169.03608270000001</v>
      </c>
    </row>
    <row r="269" spans="1:13" x14ac:dyDescent="0.25">
      <c r="A269" t="s">
        <v>18</v>
      </c>
      <c r="B269">
        <v>1511147879</v>
      </c>
      <c r="C269">
        <v>155.4693</v>
      </c>
      <c r="D269">
        <v>36.15719</v>
      </c>
      <c r="E269">
        <v>268.65095000000002</v>
      </c>
      <c r="F269">
        <v>155.4693</v>
      </c>
      <c r="G269">
        <v>186.56316000000001</v>
      </c>
      <c r="H269">
        <v>186.56316000000001</v>
      </c>
      <c r="I269">
        <v>186.56316000000001</v>
      </c>
      <c r="J269">
        <v>268.65095000000002</v>
      </c>
      <c r="K269">
        <v>186.56316000000001</v>
      </c>
      <c r="L269">
        <v>129.55775</v>
      </c>
      <c r="M269">
        <f t="shared" si="4"/>
        <v>176.02080799999999</v>
      </c>
    </row>
    <row r="270" spans="1:13" x14ac:dyDescent="0.25">
      <c r="A270" t="s">
        <v>18</v>
      </c>
      <c r="B270">
        <v>1511147909</v>
      </c>
      <c r="C270">
        <v>155.4693</v>
      </c>
      <c r="D270">
        <v>43.388627999999997</v>
      </c>
      <c r="E270">
        <v>223.87579199999999</v>
      </c>
      <c r="F270">
        <v>186.56316000000001</v>
      </c>
      <c r="G270">
        <v>186.56316000000001</v>
      </c>
      <c r="H270">
        <v>155.4693</v>
      </c>
      <c r="I270">
        <v>186.56316000000001</v>
      </c>
      <c r="J270">
        <v>268.65095000000002</v>
      </c>
      <c r="K270">
        <v>186.56316000000001</v>
      </c>
      <c r="L270">
        <v>129.55775</v>
      </c>
      <c r="M270">
        <f t="shared" si="4"/>
        <v>172.26643599999997</v>
      </c>
    </row>
    <row r="271" spans="1:13" x14ac:dyDescent="0.25">
      <c r="A271" t="s">
        <v>18</v>
      </c>
      <c r="B271">
        <v>1511147939</v>
      </c>
      <c r="C271">
        <v>155.4693</v>
      </c>
      <c r="D271">
        <v>89.970659999999995</v>
      </c>
      <c r="E271">
        <v>223.87579199999999</v>
      </c>
      <c r="F271">
        <v>186.56316000000001</v>
      </c>
      <c r="G271">
        <v>186.56316000000001</v>
      </c>
      <c r="H271">
        <v>155.4693</v>
      </c>
      <c r="I271">
        <v>186.56316000000001</v>
      </c>
      <c r="J271">
        <v>268.65095000000002</v>
      </c>
      <c r="K271">
        <v>155.4693</v>
      </c>
      <c r="L271">
        <v>129.55775</v>
      </c>
      <c r="M271">
        <f t="shared" si="4"/>
        <v>173.81525319999997</v>
      </c>
    </row>
    <row r="272" spans="1:13" x14ac:dyDescent="0.25">
      <c r="A272" t="s">
        <v>18</v>
      </c>
      <c r="B272">
        <v>1511147969</v>
      </c>
      <c r="C272">
        <v>155.4693</v>
      </c>
      <c r="D272">
        <v>36.15719</v>
      </c>
      <c r="E272">
        <v>186.56316000000001</v>
      </c>
      <c r="F272">
        <v>186.56316000000001</v>
      </c>
      <c r="G272">
        <v>186.56316000000001</v>
      </c>
      <c r="H272">
        <v>155.4693</v>
      </c>
      <c r="I272">
        <v>155.4693</v>
      </c>
      <c r="J272">
        <v>223.87579199999999</v>
      </c>
      <c r="K272">
        <v>129.55775</v>
      </c>
      <c r="L272">
        <v>129.55775</v>
      </c>
      <c r="M272">
        <f t="shared" si="4"/>
        <v>154.52458619999999</v>
      </c>
    </row>
    <row r="273" spans="1:13" x14ac:dyDescent="0.25">
      <c r="A273" t="s">
        <v>18</v>
      </c>
      <c r="B273">
        <v>1511147999</v>
      </c>
      <c r="C273">
        <v>129.55775</v>
      </c>
      <c r="D273">
        <v>17.436917000000001</v>
      </c>
      <c r="E273">
        <v>155.4693</v>
      </c>
      <c r="F273">
        <v>129.55775</v>
      </c>
      <c r="G273">
        <v>129.55775</v>
      </c>
      <c r="H273">
        <v>129.55775</v>
      </c>
      <c r="I273">
        <v>107.964792</v>
      </c>
      <c r="J273">
        <v>186.56316000000001</v>
      </c>
      <c r="K273">
        <v>107.964792</v>
      </c>
      <c r="L273">
        <v>107.964792</v>
      </c>
      <c r="M273">
        <f t="shared" si="4"/>
        <v>120.15947530000001</v>
      </c>
    </row>
    <row r="274" spans="1:13" x14ac:dyDescent="0.25">
      <c r="A274" t="s">
        <v>18</v>
      </c>
      <c r="B274">
        <v>1511148029</v>
      </c>
      <c r="C274">
        <v>129.55775</v>
      </c>
      <c r="D274">
        <v>52.066353999999997</v>
      </c>
      <c r="E274">
        <v>129.55775</v>
      </c>
      <c r="F274">
        <v>129.55775</v>
      </c>
      <c r="G274">
        <v>89.970659999999995</v>
      </c>
      <c r="H274">
        <v>107.964792</v>
      </c>
      <c r="I274">
        <v>107.964792</v>
      </c>
      <c r="J274">
        <v>155.4693</v>
      </c>
      <c r="K274">
        <v>107.964792</v>
      </c>
      <c r="L274">
        <v>107.964792</v>
      </c>
      <c r="M274">
        <f t="shared" si="4"/>
        <v>111.8038732</v>
      </c>
    </row>
    <row r="275" spans="1:13" x14ac:dyDescent="0.25">
      <c r="A275" t="s">
        <v>18</v>
      </c>
      <c r="B275">
        <v>1511148059</v>
      </c>
      <c r="C275">
        <v>155.4693</v>
      </c>
      <c r="D275">
        <v>74.975549999999998</v>
      </c>
      <c r="E275">
        <v>155.4693</v>
      </c>
      <c r="F275">
        <v>129.55775</v>
      </c>
      <c r="G275">
        <v>89.970659999999995</v>
      </c>
      <c r="H275">
        <v>129.55775</v>
      </c>
      <c r="I275">
        <v>107.964792</v>
      </c>
      <c r="J275">
        <v>186.56316000000001</v>
      </c>
      <c r="K275">
        <v>129.55775</v>
      </c>
      <c r="L275">
        <v>107.964792</v>
      </c>
      <c r="M275">
        <f t="shared" si="4"/>
        <v>126.70508039999997</v>
      </c>
    </row>
    <row r="276" spans="1:13" x14ac:dyDescent="0.25">
      <c r="A276" t="s">
        <v>18</v>
      </c>
      <c r="B276">
        <v>1511148089</v>
      </c>
      <c r="C276">
        <v>186.56316000000001</v>
      </c>
      <c r="D276">
        <v>89.970659999999995</v>
      </c>
      <c r="E276">
        <v>186.56316000000001</v>
      </c>
      <c r="F276">
        <v>155.4693</v>
      </c>
      <c r="G276">
        <v>89.970659999999995</v>
      </c>
      <c r="H276">
        <v>155.4693</v>
      </c>
      <c r="I276">
        <v>129.55775</v>
      </c>
      <c r="J276">
        <v>186.56316000000001</v>
      </c>
      <c r="K276">
        <v>129.55775</v>
      </c>
      <c r="L276">
        <v>129.55775</v>
      </c>
      <c r="M276">
        <f t="shared" si="4"/>
        <v>143.92426499999996</v>
      </c>
    </row>
    <row r="277" spans="1:13" x14ac:dyDescent="0.25">
      <c r="A277" t="s">
        <v>18</v>
      </c>
      <c r="B277">
        <v>1511148119</v>
      </c>
      <c r="C277">
        <v>186.56316000000001</v>
      </c>
      <c r="D277">
        <v>129.55775</v>
      </c>
      <c r="E277">
        <v>155.4693</v>
      </c>
      <c r="F277">
        <v>186.56316000000001</v>
      </c>
      <c r="G277">
        <v>129.55775</v>
      </c>
      <c r="H277">
        <v>129.55775</v>
      </c>
      <c r="I277">
        <v>155.4693</v>
      </c>
      <c r="J277">
        <v>186.56316000000001</v>
      </c>
      <c r="K277">
        <v>155.4693</v>
      </c>
      <c r="L277">
        <v>155.4693</v>
      </c>
      <c r="M277">
        <f t="shared" si="4"/>
        <v>157.02399299999996</v>
      </c>
    </row>
    <row r="278" spans="1:13" x14ac:dyDescent="0.25">
      <c r="A278" t="s">
        <v>18</v>
      </c>
      <c r="B278">
        <v>1511148149</v>
      </c>
      <c r="C278">
        <v>223.87579199999999</v>
      </c>
      <c r="D278">
        <v>129.55775</v>
      </c>
      <c r="E278">
        <v>186.56316000000001</v>
      </c>
      <c r="F278">
        <v>186.56316000000001</v>
      </c>
      <c r="G278">
        <v>155.4693</v>
      </c>
      <c r="H278">
        <v>155.4693</v>
      </c>
      <c r="I278">
        <v>186.56316000000001</v>
      </c>
      <c r="J278">
        <v>186.56316000000001</v>
      </c>
      <c r="K278">
        <v>186.56316000000001</v>
      </c>
      <c r="L278">
        <v>186.56316000000001</v>
      </c>
      <c r="M278">
        <f t="shared" si="4"/>
        <v>178.37511019999997</v>
      </c>
    </row>
    <row r="279" spans="1:13" x14ac:dyDescent="0.25">
      <c r="A279" t="s">
        <v>18</v>
      </c>
      <c r="B279">
        <v>1511148179</v>
      </c>
      <c r="C279">
        <v>223.87579199999999</v>
      </c>
      <c r="D279">
        <v>129.55775</v>
      </c>
      <c r="E279">
        <v>186.56316000000001</v>
      </c>
      <c r="F279">
        <v>223.87579199999999</v>
      </c>
      <c r="G279">
        <v>155.4693</v>
      </c>
      <c r="H279">
        <v>186.56316000000001</v>
      </c>
      <c r="I279">
        <v>186.56316000000001</v>
      </c>
      <c r="J279">
        <v>186.56316000000001</v>
      </c>
      <c r="K279">
        <v>186.56316000000001</v>
      </c>
      <c r="L279">
        <v>186.56316000000001</v>
      </c>
      <c r="M279">
        <f t="shared" si="4"/>
        <v>185.21575939999997</v>
      </c>
    </row>
    <row r="280" spans="1:13" x14ac:dyDescent="0.25">
      <c r="A280" t="s">
        <v>18</v>
      </c>
      <c r="B280">
        <v>1511148209</v>
      </c>
      <c r="C280">
        <v>223.87579199999999</v>
      </c>
      <c r="D280">
        <v>129.55775</v>
      </c>
      <c r="E280">
        <v>186.56316000000001</v>
      </c>
      <c r="F280">
        <v>268.65095000000002</v>
      </c>
      <c r="G280">
        <v>223.87579199999999</v>
      </c>
      <c r="H280">
        <v>223.87579199999999</v>
      </c>
      <c r="I280">
        <v>223.87579199999999</v>
      </c>
      <c r="J280">
        <v>268.65095000000002</v>
      </c>
      <c r="K280">
        <v>268.65095000000002</v>
      </c>
      <c r="L280">
        <v>223.87579199999999</v>
      </c>
      <c r="M280">
        <f t="shared" si="4"/>
        <v>224.14527200000003</v>
      </c>
    </row>
    <row r="281" spans="1:13" x14ac:dyDescent="0.25">
      <c r="A281" t="s">
        <v>18</v>
      </c>
      <c r="B281">
        <v>1511148239</v>
      </c>
      <c r="C281">
        <v>223.87579199999999</v>
      </c>
      <c r="D281">
        <v>155.4693</v>
      </c>
      <c r="E281">
        <v>223.87579199999999</v>
      </c>
      <c r="F281">
        <v>322.38114000000002</v>
      </c>
      <c r="G281">
        <v>268.65095000000002</v>
      </c>
      <c r="H281">
        <v>223.87579199999999</v>
      </c>
      <c r="I281">
        <v>268.65095000000002</v>
      </c>
      <c r="J281">
        <v>268.65095000000002</v>
      </c>
      <c r="K281">
        <v>268.65095000000002</v>
      </c>
      <c r="L281">
        <v>223.87579199999999</v>
      </c>
      <c r="M281">
        <f t="shared" si="4"/>
        <v>244.79574079999998</v>
      </c>
    </row>
    <row r="282" spans="1:13" x14ac:dyDescent="0.25">
      <c r="A282" t="s">
        <v>18</v>
      </c>
      <c r="B282">
        <v>1511148270</v>
      </c>
      <c r="C282">
        <v>268.65095000000002</v>
      </c>
      <c r="D282">
        <v>186.56316000000001</v>
      </c>
      <c r="E282">
        <v>268.65095000000002</v>
      </c>
      <c r="F282">
        <v>268.65095000000002</v>
      </c>
      <c r="G282">
        <v>386.85736800000001</v>
      </c>
      <c r="H282">
        <v>268.65095000000002</v>
      </c>
      <c r="I282">
        <v>322.38114000000002</v>
      </c>
      <c r="J282">
        <v>268.65095000000002</v>
      </c>
      <c r="K282">
        <v>268.65095000000002</v>
      </c>
      <c r="L282">
        <v>268.65095000000002</v>
      </c>
      <c r="M282">
        <f t="shared" si="4"/>
        <v>277.63583180000006</v>
      </c>
    </row>
    <row r="283" spans="1:13" x14ac:dyDescent="0.25">
      <c r="A283" t="s">
        <v>18</v>
      </c>
      <c r="B283">
        <v>1511148299</v>
      </c>
      <c r="C283">
        <v>322.38114000000002</v>
      </c>
      <c r="D283">
        <v>186.56316000000001</v>
      </c>
      <c r="E283">
        <v>268.65095000000002</v>
      </c>
      <c r="F283">
        <v>268.65095000000002</v>
      </c>
      <c r="G283">
        <v>386.85736800000001</v>
      </c>
      <c r="H283">
        <v>268.65095000000002</v>
      </c>
      <c r="I283">
        <v>322.38114000000002</v>
      </c>
      <c r="J283">
        <v>268.65095000000002</v>
      </c>
      <c r="K283">
        <v>268.65095000000002</v>
      </c>
      <c r="L283">
        <v>268.65095000000002</v>
      </c>
      <c r="M283">
        <f t="shared" si="4"/>
        <v>283.0088508</v>
      </c>
    </row>
    <row r="284" spans="1:13" x14ac:dyDescent="0.25">
      <c r="A284" t="s">
        <v>18</v>
      </c>
      <c r="B284">
        <v>1511148329</v>
      </c>
      <c r="C284">
        <v>268.65095000000002</v>
      </c>
      <c r="D284">
        <v>223.87579199999999</v>
      </c>
      <c r="E284">
        <v>322.38114000000002</v>
      </c>
      <c r="F284">
        <v>322.38114000000002</v>
      </c>
      <c r="G284">
        <v>386.85736800000001</v>
      </c>
      <c r="H284">
        <v>268.65095000000002</v>
      </c>
      <c r="I284">
        <v>268.65095000000002</v>
      </c>
      <c r="J284">
        <v>268.65095000000002</v>
      </c>
      <c r="K284">
        <v>268.65095000000002</v>
      </c>
      <c r="L284">
        <v>268.65095000000002</v>
      </c>
      <c r="M284">
        <f t="shared" si="4"/>
        <v>286.74011400000006</v>
      </c>
    </row>
    <row r="285" spans="1:13" x14ac:dyDescent="0.25">
      <c r="A285" t="s">
        <v>18</v>
      </c>
      <c r="B285">
        <v>1511148359</v>
      </c>
      <c r="C285">
        <v>322.38114000000002</v>
      </c>
      <c r="D285">
        <v>186.56316000000001</v>
      </c>
      <c r="E285">
        <v>268.65095000000002</v>
      </c>
      <c r="F285">
        <v>268.65095000000002</v>
      </c>
      <c r="G285">
        <v>386.85736800000001</v>
      </c>
      <c r="H285">
        <v>223.87579199999999</v>
      </c>
      <c r="I285">
        <v>268.65095000000002</v>
      </c>
      <c r="J285">
        <v>268.65095000000002</v>
      </c>
      <c r="K285">
        <v>268.65095000000002</v>
      </c>
      <c r="L285">
        <v>268.65095000000002</v>
      </c>
      <c r="M285">
        <f t="shared" si="4"/>
        <v>273.15831600000007</v>
      </c>
    </row>
    <row r="286" spans="1:13" x14ac:dyDescent="0.25">
      <c r="A286" t="s">
        <v>18</v>
      </c>
      <c r="B286">
        <v>1511148389</v>
      </c>
      <c r="C286">
        <v>268.65095000000002</v>
      </c>
      <c r="D286">
        <v>155.4693</v>
      </c>
      <c r="E286">
        <v>223.87579199999999</v>
      </c>
      <c r="F286">
        <v>268.65095000000002</v>
      </c>
      <c r="G286">
        <v>386.85736800000001</v>
      </c>
      <c r="H286">
        <v>223.87579199999999</v>
      </c>
      <c r="I286">
        <v>268.65095000000002</v>
      </c>
      <c r="J286">
        <v>268.65095000000002</v>
      </c>
      <c r="K286">
        <v>223.87579199999999</v>
      </c>
      <c r="L286">
        <v>268.65095000000002</v>
      </c>
      <c r="M286">
        <f t="shared" si="4"/>
        <v>255.7208794</v>
      </c>
    </row>
    <row r="287" spans="1:13" x14ac:dyDescent="0.25">
      <c r="A287" t="s">
        <v>18</v>
      </c>
      <c r="B287">
        <v>1511148419</v>
      </c>
      <c r="C287">
        <v>223.87579199999999</v>
      </c>
      <c r="D287">
        <v>129.55775</v>
      </c>
      <c r="E287">
        <v>223.87579199999999</v>
      </c>
      <c r="F287">
        <v>223.87579199999999</v>
      </c>
      <c r="G287">
        <v>386.85736800000001</v>
      </c>
      <c r="H287">
        <v>223.87579199999999</v>
      </c>
      <c r="I287">
        <v>186.56316000000001</v>
      </c>
      <c r="J287">
        <v>186.56316000000001</v>
      </c>
      <c r="K287">
        <v>223.87579199999999</v>
      </c>
      <c r="L287">
        <v>186.56316000000001</v>
      </c>
      <c r="M287">
        <f t="shared" si="4"/>
        <v>219.5483558</v>
      </c>
    </row>
    <row r="288" spans="1:13" x14ac:dyDescent="0.25">
      <c r="A288" t="s">
        <v>18</v>
      </c>
      <c r="B288">
        <v>1511148449</v>
      </c>
      <c r="C288">
        <v>223.87579199999999</v>
      </c>
      <c r="D288">
        <v>155.4693</v>
      </c>
      <c r="E288">
        <v>186.56316000000001</v>
      </c>
      <c r="F288">
        <v>223.87579199999999</v>
      </c>
      <c r="G288">
        <v>268.65095000000002</v>
      </c>
      <c r="H288">
        <v>155.4693</v>
      </c>
      <c r="I288">
        <v>186.56316000000001</v>
      </c>
      <c r="J288">
        <v>186.56316000000001</v>
      </c>
      <c r="K288">
        <v>186.56316000000001</v>
      </c>
      <c r="L288">
        <v>186.56316000000001</v>
      </c>
      <c r="M288">
        <f t="shared" si="4"/>
        <v>196.01569339999998</v>
      </c>
    </row>
    <row r="289" spans="1:13" x14ac:dyDescent="0.25">
      <c r="A289" t="s">
        <v>18</v>
      </c>
      <c r="B289">
        <v>1511148479</v>
      </c>
      <c r="C289">
        <v>186.56316000000001</v>
      </c>
      <c r="D289">
        <v>129.55775</v>
      </c>
      <c r="E289">
        <v>186.56316000000001</v>
      </c>
      <c r="F289">
        <v>186.56316000000001</v>
      </c>
      <c r="G289">
        <v>223.87579199999999</v>
      </c>
      <c r="H289">
        <v>155.4693</v>
      </c>
      <c r="I289">
        <v>155.4693</v>
      </c>
      <c r="J289">
        <v>223.87579199999999</v>
      </c>
      <c r="K289">
        <v>186.56316000000001</v>
      </c>
      <c r="L289">
        <v>155.4693</v>
      </c>
      <c r="M289">
        <f t="shared" si="4"/>
        <v>178.99698739999999</v>
      </c>
    </row>
    <row r="290" spans="1:13" x14ac:dyDescent="0.25">
      <c r="A290" t="s">
        <v>18</v>
      </c>
      <c r="B290">
        <v>1511148509</v>
      </c>
      <c r="C290">
        <v>155.4693</v>
      </c>
      <c r="D290">
        <v>107.964792</v>
      </c>
      <c r="E290">
        <v>186.56316000000001</v>
      </c>
      <c r="F290">
        <v>155.4693</v>
      </c>
      <c r="G290">
        <v>223.87579199999999</v>
      </c>
      <c r="H290">
        <v>155.4693</v>
      </c>
      <c r="I290">
        <v>186.56316000000001</v>
      </c>
      <c r="J290">
        <v>186.56316000000001</v>
      </c>
      <c r="K290">
        <v>186.56316000000001</v>
      </c>
      <c r="L290">
        <v>155.4693</v>
      </c>
      <c r="M290">
        <f t="shared" si="4"/>
        <v>169.99704239999997</v>
      </c>
    </row>
    <row r="291" spans="1:13" x14ac:dyDescent="0.25">
      <c r="A291" t="s">
        <v>18</v>
      </c>
      <c r="B291">
        <v>1511148539</v>
      </c>
      <c r="C291">
        <v>186.56316000000001</v>
      </c>
      <c r="D291">
        <v>129.55775</v>
      </c>
      <c r="E291">
        <v>186.56316000000001</v>
      </c>
      <c r="F291">
        <v>155.4693</v>
      </c>
      <c r="G291">
        <v>155.4693</v>
      </c>
      <c r="H291">
        <v>129.55775</v>
      </c>
      <c r="I291">
        <v>155.4693</v>
      </c>
      <c r="J291">
        <v>186.56316000000001</v>
      </c>
      <c r="K291">
        <v>186.56316000000001</v>
      </c>
      <c r="L291">
        <v>155.4693</v>
      </c>
      <c r="M291">
        <f t="shared" si="4"/>
        <v>162.72453399999998</v>
      </c>
    </row>
    <row r="292" spans="1:13" x14ac:dyDescent="0.25">
      <c r="A292" t="s">
        <v>18</v>
      </c>
      <c r="B292">
        <v>1511148569</v>
      </c>
      <c r="C292">
        <v>186.56316000000001</v>
      </c>
      <c r="D292">
        <v>129.55775</v>
      </c>
      <c r="E292">
        <v>186.56316000000001</v>
      </c>
      <c r="F292">
        <v>186.56316000000001</v>
      </c>
      <c r="G292">
        <v>155.4693</v>
      </c>
      <c r="H292">
        <v>186.56316000000001</v>
      </c>
      <c r="I292">
        <v>223.87579199999999</v>
      </c>
      <c r="J292">
        <v>223.87579199999999</v>
      </c>
      <c r="K292">
        <v>223.87579199999999</v>
      </c>
      <c r="L292">
        <v>186.56316000000001</v>
      </c>
      <c r="M292">
        <f t="shared" si="4"/>
        <v>188.94702260000003</v>
      </c>
    </row>
    <row r="293" spans="1:13" x14ac:dyDescent="0.25">
      <c r="A293" t="s">
        <v>18</v>
      </c>
      <c r="B293">
        <v>1511148599</v>
      </c>
      <c r="C293">
        <v>223.87579199999999</v>
      </c>
      <c r="D293">
        <v>129.55775</v>
      </c>
      <c r="E293">
        <v>223.87579199999999</v>
      </c>
      <c r="F293">
        <v>223.87579199999999</v>
      </c>
      <c r="G293">
        <v>186.56316000000001</v>
      </c>
      <c r="H293">
        <v>223.87579199999999</v>
      </c>
      <c r="I293">
        <v>223.87579199999999</v>
      </c>
      <c r="J293">
        <v>268.65095000000002</v>
      </c>
      <c r="K293">
        <v>223.87579199999999</v>
      </c>
      <c r="L293">
        <v>223.87579199999999</v>
      </c>
      <c r="M293">
        <f t="shared" si="4"/>
        <v>215.19024039999999</v>
      </c>
    </row>
    <row r="294" spans="1:13" x14ac:dyDescent="0.25">
      <c r="A294" t="s">
        <v>18</v>
      </c>
      <c r="B294">
        <v>1511148629</v>
      </c>
      <c r="C294">
        <v>223.87579199999999</v>
      </c>
      <c r="D294">
        <v>129.55775</v>
      </c>
      <c r="E294">
        <v>186.56316000000001</v>
      </c>
      <c r="F294">
        <v>223.87579199999999</v>
      </c>
      <c r="G294">
        <v>186.56316000000001</v>
      </c>
      <c r="H294">
        <v>223.87579199999999</v>
      </c>
      <c r="I294">
        <v>223.87579199999999</v>
      </c>
      <c r="J294">
        <v>223.87579199999999</v>
      </c>
      <c r="K294">
        <v>223.87579199999999</v>
      </c>
      <c r="L294">
        <v>186.56316000000001</v>
      </c>
      <c r="M294">
        <f t="shared" si="4"/>
        <v>203.2501982</v>
      </c>
    </row>
    <row r="295" spans="1:13" x14ac:dyDescent="0.25">
      <c r="A295" t="s">
        <v>18</v>
      </c>
      <c r="B295">
        <v>1511148659</v>
      </c>
      <c r="C295">
        <v>186.56316000000001</v>
      </c>
      <c r="D295">
        <v>129.55775</v>
      </c>
      <c r="E295">
        <v>186.56316000000001</v>
      </c>
      <c r="F295">
        <v>223.87579199999999</v>
      </c>
      <c r="G295">
        <v>155.4693</v>
      </c>
      <c r="H295">
        <v>186.56316000000001</v>
      </c>
      <c r="I295">
        <v>186.56316000000001</v>
      </c>
      <c r="J295">
        <v>186.56316000000001</v>
      </c>
      <c r="K295">
        <v>186.56316000000001</v>
      </c>
      <c r="L295">
        <v>186.56316000000001</v>
      </c>
      <c r="M295">
        <f t="shared" si="4"/>
        <v>181.48449619999997</v>
      </c>
    </row>
    <row r="296" spans="1:13" x14ac:dyDescent="0.25">
      <c r="A296" t="s">
        <v>18</v>
      </c>
      <c r="B296">
        <v>1511148689</v>
      </c>
      <c r="C296">
        <v>129.55775</v>
      </c>
      <c r="D296">
        <v>52.066353999999997</v>
      </c>
      <c r="E296">
        <v>186.56316000000001</v>
      </c>
      <c r="F296">
        <v>186.56316000000001</v>
      </c>
      <c r="G296">
        <v>155.4693</v>
      </c>
      <c r="H296">
        <v>155.4693</v>
      </c>
      <c r="I296">
        <v>155.4693</v>
      </c>
      <c r="J296">
        <v>155.4693</v>
      </c>
      <c r="K296">
        <v>155.4693</v>
      </c>
      <c r="L296">
        <v>155.4693</v>
      </c>
      <c r="M296">
        <f t="shared" si="4"/>
        <v>148.7566224</v>
      </c>
    </row>
    <row r="297" spans="1:13" x14ac:dyDescent="0.25">
      <c r="A297" t="s">
        <v>18</v>
      </c>
      <c r="B297">
        <v>1511148719</v>
      </c>
      <c r="C297">
        <v>107.964792</v>
      </c>
      <c r="D297">
        <v>74.975549999999998</v>
      </c>
      <c r="E297">
        <v>155.4693</v>
      </c>
      <c r="F297">
        <v>186.56316000000001</v>
      </c>
      <c r="G297">
        <v>155.4693</v>
      </c>
      <c r="H297">
        <v>107.964792</v>
      </c>
      <c r="I297">
        <v>129.55775</v>
      </c>
      <c r="J297">
        <v>129.55775</v>
      </c>
      <c r="K297">
        <v>129.55775</v>
      </c>
      <c r="L297">
        <v>129.55775</v>
      </c>
      <c r="M297">
        <f t="shared" si="4"/>
        <v>130.66378939999998</v>
      </c>
    </row>
    <row r="298" spans="1:13" x14ac:dyDescent="0.25">
      <c r="A298" t="s">
        <v>18</v>
      </c>
      <c r="B298">
        <v>1511148749</v>
      </c>
      <c r="C298">
        <v>107.964792</v>
      </c>
      <c r="D298">
        <v>36.15719</v>
      </c>
      <c r="E298">
        <v>155.4693</v>
      </c>
      <c r="F298">
        <v>155.4693</v>
      </c>
      <c r="G298">
        <v>129.55775</v>
      </c>
      <c r="H298">
        <v>89.970659999999995</v>
      </c>
      <c r="I298">
        <v>129.55775</v>
      </c>
      <c r="J298">
        <v>129.55775</v>
      </c>
      <c r="K298">
        <v>107.964792</v>
      </c>
      <c r="L298">
        <v>107.964792</v>
      </c>
      <c r="M298">
        <f t="shared" si="4"/>
        <v>114.96340759999998</v>
      </c>
    </row>
    <row r="299" spans="1:13" x14ac:dyDescent="0.25">
      <c r="A299" t="s">
        <v>18</v>
      </c>
      <c r="B299">
        <v>1511148779</v>
      </c>
      <c r="C299">
        <v>89.970659999999995</v>
      </c>
      <c r="D299">
        <v>43.388627999999997</v>
      </c>
      <c r="E299">
        <v>107.964792</v>
      </c>
      <c r="F299">
        <v>107.964792</v>
      </c>
      <c r="G299">
        <v>155.4693</v>
      </c>
      <c r="H299">
        <v>107.964792</v>
      </c>
      <c r="I299">
        <v>129.55775</v>
      </c>
      <c r="J299">
        <v>129.55775</v>
      </c>
      <c r="K299">
        <v>107.964792</v>
      </c>
      <c r="L299">
        <v>107.964792</v>
      </c>
      <c r="M299">
        <f t="shared" si="4"/>
        <v>108.77680479999999</v>
      </c>
    </row>
    <row r="300" spans="1:13" x14ac:dyDescent="0.25">
      <c r="A300" t="s">
        <v>18</v>
      </c>
      <c r="B300">
        <v>1511148809</v>
      </c>
      <c r="C300">
        <v>129.55775</v>
      </c>
      <c r="D300">
        <v>62.479624999999999</v>
      </c>
      <c r="E300">
        <v>107.964792</v>
      </c>
      <c r="F300">
        <v>129.55775</v>
      </c>
      <c r="G300">
        <v>129.55775</v>
      </c>
      <c r="H300">
        <v>107.964792</v>
      </c>
      <c r="I300">
        <v>129.55775</v>
      </c>
      <c r="J300">
        <v>107.964792</v>
      </c>
      <c r="K300">
        <v>107.964792</v>
      </c>
      <c r="L300">
        <v>107.964792</v>
      </c>
      <c r="M300">
        <f t="shared" si="4"/>
        <v>112.05345849999999</v>
      </c>
    </row>
    <row r="301" spans="1:13" x14ac:dyDescent="0.25">
      <c r="A301" t="s">
        <v>18</v>
      </c>
      <c r="B301">
        <v>1511148839</v>
      </c>
      <c r="C301">
        <v>89.970659999999995</v>
      </c>
      <c r="D301">
        <v>52.066353999999997</v>
      </c>
      <c r="E301">
        <v>107.964792</v>
      </c>
      <c r="F301">
        <v>107.964792</v>
      </c>
      <c r="G301">
        <v>107.964792</v>
      </c>
      <c r="H301">
        <v>107.964792</v>
      </c>
      <c r="I301">
        <v>129.55775</v>
      </c>
      <c r="J301">
        <v>107.964792</v>
      </c>
      <c r="K301">
        <v>107.964792</v>
      </c>
      <c r="L301">
        <v>107.964792</v>
      </c>
      <c r="M301">
        <f t="shared" si="4"/>
        <v>102.73483079999998</v>
      </c>
    </row>
    <row r="302" spans="1:13" x14ac:dyDescent="0.25">
      <c r="A302" t="s">
        <v>18</v>
      </c>
      <c r="B302">
        <v>1511148869</v>
      </c>
      <c r="C302">
        <v>107.964792</v>
      </c>
      <c r="D302">
        <v>62.479624999999999</v>
      </c>
      <c r="E302">
        <v>107.964792</v>
      </c>
      <c r="F302">
        <v>155.4693</v>
      </c>
      <c r="G302">
        <v>107.964792</v>
      </c>
      <c r="H302">
        <v>89.970659999999995</v>
      </c>
      <c r="I302">
        <v>129.55775</v>
      </c>
      <c r="J302">
        <v>107.964792</v>
      </c>
      <c r="K302">
        <v>107.964792</v>
      </c>
      <c r="L302">
        <v>107.964792</v>
      </c>
      <c r="M302">
        <f t="shared" si="4"/>
        <v>108.5266087</v>
      </c>
    </row>
    <row r="303" spans="1:13" x14ac:dyDescent="0.25">
      <c r="A303" t="s">
        <v>18</v>
      </c>
      <c r="B303">
        <v>1511148899</v>
      </c>
      <c r="C303">
        <v>107.964792</v>
      </c>
      <c r="D303">
        <v>62.479624999999999</v>
      </c>
      <c r="E303">
        <v>107.964792</v>
      </c>
      <c r="F303">
        <v>129.55775</v>
      </c>
      <c r="G303">
        <v>107.964792</v>
      </c>
      <c r="H303">
        <v>89.970659999999995</v>
      </c>
      <c r="I303">
        <v>129.55775</v>
      </c>
      <c r="J303">
        <v>89.970659999999995</v>
      </c>
      <c r="K303">
        <v>155.4693</v>
      </c>
      <c r="L303">
        <v>89.970659999999995</v>
      </c>
      <c r="M303">
        <f t="shared" si="4"/>
        <v>107.08707809999999</v>
      </c>
    </row>
    <row r="304" spans="1:13" x14ac:dyDescent="0.25">
      <c r="A304" t="s">
        <v>18</v>
      </c>
      <c r="B304">
        <v>1511148929</v>
      </c>
      <c r="C304">
        <v>129.55775</v>
      </c>
      <c r="D304">
        <v>89.970659999999995</v>
      </c>
      <c r="E304">
        <v>107.964792</v>
      </c>
      <c r="F304">
        <v>155.4693</v>
      </c>
      <c r="G304">
        <v>107.964792</v>
      </c>
      <c r="H304">
        <v>107.964792</v>
      </c>
      <c r="I304">
        <v>129.55775</v>
      </c>
      <c r="J304">
        <v>129.55775</v>
      </c>
      <c r="K304">
        <v>155.4693</v>
      </c>
      <c r="L304">
        <v>107.964792</v>
      </c>
      <c r="M304">
        <f t="shared" si="4"/>
        <v>122.14416779999999</v>
      </c>
    </row>
    <row r="305" spans="1:13" x14ac:dyDescent="0.25">
      <c r="A305" t="s">
        <v>18</v>
      </c>
      <c r="B305">
        <v>1511148959</v>
      </c>
      <c r="C305">
        <v>155.4693</v>
      </c>
      <c r="D305">
        <v>89.970659999999995</v>
      </c>
      <c r="E305">
        <v>107.964792</v>
      </c>
      <c r="F305">
        <v>155.4693</v>
      </c>
      <c r="G305">
        <v>129.55775</v>
      </c>
      <c r="H305">
        <v>129.55775</v>
      </c>
      <c r="I305">
        <v>129.55775</v>
      </c>
      <c r="J305">
        <v>129.55775</v>
      </c>
      <c r="K305">
        <v>129.55775</v>
      </c>
      <c r="L305">
        <v>155.4693</v>
      </c>
      <c r="M305">
        <f t="shared" si="4"/>
        <v>131.21321019999999</v>
      </c>
    </row>
    <row r="306" spans="1:13" x14ac:dyDescent="0.25">
      <c r="A306" t="s">
        <v>18</v>
      </c>
      <c r="B306">
        <v>1511148989</v>
      </c>
      <c r="C306">
        <v>155.4693</v>
      </c>
      <c r="D306">
        <v>107.964792</v>
      </c>
      <c r="E306">
        <v>129.55775</v>
      </c>
      <c r="F306">
        <v>155.4693</v>
      </c>
      <c r="G306">
        <v>129.55775</v>
      </c>
      <c r="H306">
        <v>129.55775</v>
      </c>
      <c r="I306">
        <v>129.55775</v>
      </c>
      <c r="J306">
        <v>155.4693</v>
      </c>
      <c r="K306">
        <v>129.55775</v>
      </c>
      <c r="L306">
        <v>129.55775</v>
      </c>
      <c r="M306">
        <f t="shared" si="4"/>
        <v>135.17191919999999</v>
      </c>
    </row>
    <row r="307" spans="1:13" x14ac:dyDescent="0.25">
      <c r="A307" t="s">
        <v>18</v>
      </c>
      <c r="B307">
        <v>1511149019</v>
      </c>
      <c r="C307">
        <v>155.4693</v>
      </c>
      <c r="D307">
        <v>89.970659999999995</v>
      </c>
      <c r="E307">
        <v>155.4693</v>
      </c>
      <c r="F307">
        <v>186.56316000000001</v>
      </c>
      <c r="G307">
        <v>129.55775</v>
      </c>
      <c r="H307">
        <v>107.964792</v>
      </c>
      <c r="I307">
        <v>155.4693</v>
      </c>
      <c r="J307">
        <v>155.4693</v>
      </c>
      <c r="K307">
        <v>129.55775</v>
      </c>
      <c r="L307">
        <v>107.964792</v>
      </c>
      <c r="M307">
        <f t="shared" si="4"/>
        <v>137.3456104</v>
      </c>
    </row>
    <row r="308" spans="1:13" x14ac:dyDescent="0.25">
      <c r="A308" t="s">
        <v>18</v>
      </c>
      <c r="B308">
        <v>1511149049</v>
      </c>
      <c r="C308">
        <v>155.4693</v>
      </c>
      <c r="D308">
        <v>89.970659999999995</v>
      </c>
      <c r="E308">
        <v>155.4693</v>
      </c>
      <c r="F308">
        <v>155.4693</v>
      </c>
      <c r="G308">
        <v>155.4693</v>
      </c>
      <c r="H308">
        <v>107.964792</v>
      </c>
      <c r="I308">
        <v>155.4693</v>
      </c>
      <c r="J308">
        <v>129.55775</v>
      </c>
      <c r="K308">
        <v>89.970659999999995</v>
      </c>
      <c r="L308">
        <v>107.964792</v>
      </c>
      <c r="M308">
        <f t="shared" si="4"/>
        <v>130.2775154</v>
      </c>
    </row>
    <row r="309" spans="1:13" x14ac:dyDescent="0.25">
      <c r="A309" t="s">
        <v>18</v>
      </c>
      <c r="B309">
        <v>1511149079</v>
      </c>
      <c r="C309">
        <v>186.56316000000001</v>
      </c>
      <c r="D309">
        <v>89.970659999999995</v>
      </c>
      <c r="E309">
        <v>186.56316000000001</v>
      </c>
      <c r="F309">
        <v>107.964792</v>
      </c>
      <c r="G309">
        <v>129.55775</v>
      </c>
      <c r="H309">
        <v>89.970659999999995</v>
      </c>
      <c r="I309">
        <v>186.56316000000001</v>
      </c>
      <c r="J309">
        <v>155.4693</v>
      </c>
      <c r="K309">
        <v>74.975549999999998</v>
      </c>
      <c r="L309">
        <v>107.964792</v>
      </c>
      <c r="M309">
        <f t="shared" si="4"/>
        <v>131.5562984</v>
      </c>
    </row>
    <row r="310" spans="1:13" x14ac:dyDescent="0.25">
      <c r="A310" t="s">
        <v>18</v>
      </c>
      <c r="B310">
        <v>1511149109</v>
      </c>
      <c r="C310">
        <v>155.4693</v>
      </c>
      <c r="D310">
        <v>107.964792</v>
      </c>
      <c r="E310">
        <v>186.56316000000001</v>
      </c>
      <c r="F310">
        <v>107.964792</v>
      </c>
      <c r="G310">
        <v>129.55775</v>
      </c>
      <c r="H310">
        <v>89.970659999999995</v>
      </c>
      <c r="I310">
        <v>155.4693</v>
      </c>
      <c r="J310">
        <v>155.4693</v>
      </c>
      <c r="K310">
        <v>89.970659999999995</v>
      </c>
      <c r="L310">
        <v>107.964792</v>
      </c>
      <c r="M310">
        <f t="shared" si="4"/>
        <v>128.63645059999999</v>
      </c>
    </row>
    <row r="311" spans="1:13" x14ac:dyDescent="0.25">
      <c r="A311" t="s">
        <v>18</v>
      </c>
      <c r="B311">
        <v>1511149139</v>
      </c>
      <c r="C311">
        <v>155.4693</v>
      </c>
      <c r="D311">
        <v>129.55775</v>
      </c>
      <c r="E311">
        <v>186.56316000000001</v>
      </c>
      <c r="F311">
        <v>74.975549999999998</v>
      </c>
      <c r="G311">
        <v>129.55775</v>
      </c>
      <c r="H311">
        <v>52.066353999999997</v>
      </c>
      <c r="I311">
        <v>129.55775</v>
      </c>
      <c r="J311">
        <v>129.55775</v>
      </c>
      <c r="K311">
        <v>74.975549999999998</v>
      </c>
      <c r="L311">
        <v>74.975549999999998</v>
      </c>
      <c r="M311">
        <f t="shared" si="4"/>
        <v>113.7256464</v>
      </c>
    </row>
    <row r="312" spans="1:13" x14ac:dyDescent="0.25">
      <c r="A312" t="s">
        <v>18</v>
      </c>
      <c r="B312">
        <v>1511149169</v>
      </c>
      <c r="C312">
        <v>129.55775</v>
      </c>
      <c r="D312">
        <v>129.55775</v>
      </c>
      <c r="E312">
        <v>155.4693</v>
      </c>
      <c r="F312">
        <v>62.479624999999999</v>
      </c>
      <c r="G312">
        <v>107.964792</v>
      </c>
      <c r="H312">
        <v>62.479624999999999</v>
      </c>
      <c r="I312">
        <v>107.964792</v>
      </c>
      <c r="J312">
        <v>107.964792</v>
      </c>
      <c r="K312">
        <v>52.066353999999997</v>
      </c>
      <c r="L312">
        <v>62.479624999999999</v>
      </c>
      <c r="M312">
        <f t="shared" si="4"/>
        <v>97.798440499999998</v>
      </c>
    </row>
    <row r="313" spans="1:13" x14ac:dyDescent="0.25">
      <c r="A313" t="s">
        <v>18</v>
      </c>
      <c r="B313">
        <v>1511149199</v>
      </c>
      <c r="C313">
        <v>107.964792</v>
      </c>
      <c r="D313">
        <v>107.964792</v>
      </c>
      <c r="E313">
        <v>107.964792</v>
      </c>
      <c r="F313">
        <v>52.066353999999997</v>
      </c>
      <c r="G313">
        <v>129.55775</v>
      </c>
      <c r="H313">
        <v>62.479624999999999</v>
      </c>
      <c r="I313">
        <v>107.964792</v>
      </c>
      <c r="J313">
        <v>89.970659999999995</v>
      </c>
      <c r="K313">
        <v>43.388627999999997</v>
      </c>
      <c r="L313">
        <v>62.479624999999999</v>
      </c>
      <c r="M313">
        <f t="shared" si="4"/>
        <v>87.18018099999999</v>
      </c>
    </row>
    <row r="314" spans="1:13" x14ac:dyDescent="0.25">
      <c r="A314" t="s">
        <v>18</v>
      </c>
      <c r="B314">
        <v>1511149229</v>
      </c>
      <c r="C314">
        <v>129.55775</v>
      </c>
      <c r="D314">
        <v>129.55775</v>
      </c>
      <c r="E314">
        <v>89.970659999999995</v>
      </c>
      <c r="F314">
        <v>74.975549999999998</v>
      </c>
      <c r="G314">
        <v>129.55775</v>
      </c>
      <c r="H314">
        <v>52.066353999999997</v>
      </c>
      <c r="I314">
        <v>107.964792</v>
      </c>
      <c r="J314">
        <v>89.970659999999995</v>
      </c>
      <c r="K314">
        <v>52.066353999999997</v>
      </c>
      <c r="L314">
        <v>52.066353999999997</v>
      </c>
      <c r="M314">
        <f t="shared" si="4"/>
        <v>90.775397400000003</v>
      </c>
    </row>
    <row r="315" spans="1:13" x14ac:dyDescent="0.25">
      <c r="A315" t="s">
        <v>18</v>
      </c>
      <c r="B315">
        <v>1511149259</v>
      </c>
      <c r="C315">
        <v>129.55775</v>
      </c>
      <c r="D315">
        <v>129.55775</v>
      </c>
      <c r="E315">
        <v>74.975549999999998</v>
      </c>
      <c r="F315">
        <v>62.479624999999999</v>
      </c>
      <c r="G315">
        <v>107.964792</v>
      </c>
      <c r="H315">
        <v>74.975549999999998</v>
      </c>
      <c r="I315">
        <v>155.4693</v>
      </c>
      <c r="J315">
        <v>129.55775</v>
      </c>
      <c r="K315">
        <v>62.479624999999999</v>
      </c>
      <c r="L315">
        <v>74.975549999999998</v>
      </c>
      <c r="M315">
        <f t="shared" si="4"/>
        <v>100.19932419999999</v>
      </c>
    </row>
    <row r="316" spans="1:13" x14ac:dyDescent="0.25">
      <c r="A316" t="s">
        <v>18</v>
      </c>
      <c r="B316">
        <v>1511149289</v>
      </c>
      <c r="C316">
        <v>155.4693</v>
      </c>
      <c r="D316">
        <v>186.56316000000001</v>
      </c>
      <c r="E316">
        <v>107.964792</v>
      </c>
      <c r="F316">
        <v>62.479624999999999</v>
      </c>
      <c r="G316">
        <v>129.55775</v>
      </c>
      <c r="H316">
        <v>89.970659999999995</v>
      </c>
      <c r="I316">
        <v>155.4693</v>
      </c>
      <c r="J316">
        <v>155.4693</v>
      </c>
      <c r="K316">
        <v>89.970659999999995</v>
      </c>
      <c r="L316">
        <v>74.975549999999998</v>
      </c>
      <c r="M316">
        <f t="shared" si="4"/>
        <v>120.78900969999999</v>
      </c>
    </row>
    <row r="317" spans="1:13" x14ac:dyDescent="0.25">
      <c r="A317" t="s">
        <v>18</v>
      </c>
      <c r="B317">
        <v>1511149319</v>
      </c>
      <c r="C317">
        <v>223.87579199999999</v>
      </c>
      <c r="D317">
        <v>186.56316000000001</v>
      </c>
      <c r="E317">
        <v>107.964792</v>
      </c>
      <c r="F317">
        <v>89.970659999999995</v>
      </c>
      <c r="G317">
        <v>155.4693</v>
      </c>
      <c r="H317">
        <v>89.970659999999995</v>
      </c>
      <c r="I317">
        <v>186.56316000000001</v>
      </c>
      <c r="J317">
        <v>155.4693</v>
      </c>
      <c r="K317">
        <v>74.975549999999998</v>
      </c>
      <c r="L317">
        <v>74.975549999999998</v>
      </c>
      <c r="M317">
        <f t="shared" si="4"/>
        <v>134.5797924</v>
      </c>
    </row>
    <row r="318" spans="1:13" x14ac:dyDescent="0.25">
      <c r="A318" t="s">
        <v>18</v>
      </c>
      <c r="B318">
        <v>1511149349</v>
      </c>
      <c r="C318">
        <v>268.65095000000002</v>
      </c>
      <c r="D318">
        <v>186.56316000000001</v>
      </c>
      <c r="E318">
        <v>129.55775</v>
      </c>
      <c r="F318">
        <v>129.55775</v>
      </c>
      <c r="G318">
        <v>186.56316000000001</v>
      </c>
      <c r="H318">
        <v>107.964792</v>
      </c>
      <c r="I318">
        <v>186.56316000000001</v>
      </c>
      <c r="J318">
        <v>155.4693</v>
      </c>
      <c r="K318">
        <v>62.479624999999999</v>
      </c>
      <c r="L318">
        <v>89.970659999999995</v>
      </c>
      <c r="M318">
        <f t="shared" si="4"/>
        <v>150.3340307</v>
      </c>
    </row>
    <row r="319" spans="1:13" x14ac:dyDescent="0.25">
      <c r="A319" t="s">
        <v>18</v>
      </c>
      <c r="B319">
        <v>1511149379</v>
      </c>
      <c r="C319">
        <v>268.65095000000002</v>
      </c>
      <c r="D319">
        <v>223.87579199999999</v>
      </c>
      <c r="E319">
        <v>107.964792</v>
      </c>
      <c r="F319">
        <v>107.964792</v>
      </c>
      <c r="G319">
        <v>268.65095000000002</v>
      </c>
      <c r="H319">
        <v>129.55775</v>
      </c>
      <c r="I319">
        <v>223.87579199999999</v>
      </c>
      <c r="J319">
        <v>186.56316000000001</v>
      </c>
      <c r="K319">
        <v>74.975549999999998</v>
      </c>
      <c r="L319">
        <v>155.4693</v>
      </c>
      <c r="M319">
        <f t="shared" si="4"/>
        <v>174.75488279999996</v>
      </c>
    </row>
    <row r="320" spans="1:13" x14ac:dyDescent="0.25">
      <c r="A320" t="s">
        <v>18</v>
      </c>
      <c r="B320">
        <v>1511149409</v>
      </c>
      <c r="C320">
        <v>322.38114000000002</v>
      </c>
      <c r="D320">
        <v>268.65095000000002</v>
      </c>
      <c r="E320">
        <v>129.55775</v>
      </c>
      <c r="F320">
        <v>107.964792</v>
      </c>
      <c r="G320">
        <v>268.65095000000002</v>
      </c>
      <c r="H320">
        <v>155.4693</v>
      </c>
      <c r="I320">
        <v>223.87579199999999</v>
      </c>
      <c r="J320">
        <v>223.87579199999999</v>
      </c>
      <c r="K320">
        <v>129.55775</v>
      </c>
      <c r="L320">
        <v>155.4693</v>
      </c>
      <c r="M320">
        <f t="shared" si="4"/>
        <v>198.5453516</v>
      </c>
    </row>
    <row r="321" spans="1:13" x14ac:dyDescent="0.25">
      <c r="A321" t="s">
        <v>18</v>
      </c>
      <c r="B321">
        <v>1511149439</v>
      </c>
      <c r="C321">
        <v>386.85736800000001</v>
      </c>
      <c r="D321">
        <v>268.65095000000002</v>
      </c>
      <c r="E321">
        <v>129.55775</v>
      </c>
      <c r="F321">
        <v>155.4693</v>
      </c>
      <c r="G321">
        <v>268.65095000000002</v>
      </c>
      <c r="H321">
        <v>186.56316000000001</v>
      </c>
      <c r="I321">
        <v>268.65095000000002</v>
      </c>
      <c r="J321">
        <v>268.65095000000002</v>
      </c>
      <c r="K321">
        <v>129.55775</v>
      </c>
      <c r="L321">
        <v>186.56316000000001</v>
      </c>
      <c r="M321">
        <f t="shared" si="4"/>
        <v>224.91722880000003</v>
      </c>
    </row>
    <row r="322" spans="1:13" x14ac:dyDescent="0.25">
      <c r="A322" t="s">
        <v>18</v>
      </c>
      <c r="B322">
        <v>1511149469</v>
      </c>
      <c r="C322">
        <v>322.38114000000002</v>
      </c>
      <c r="D322">
        <v>268.65095000000002</v>
      </c>
      <c r="E322">
        <v>186.56316000000001</v>
      </c>
      <c r="F322">
        <v>155.4693</v>
      </c>
      <c r="G322">
        <v>268.65095000000002</v>
      </c>
      <c r="H322">
        <v>186.56316000000001</v>
      </c>
      <c r="I322">
        <v>223.87579199999999</v>
      </c>
      <c r="J322">
        <v>322.38114000000002</v>
      </c>
      <c r="K322">
        <v>186.56316000000001</v>
      </c>
      <c r="L322">
        <v>155.4693</v>
      </c>
      <c r="M322">
        <f t="shared" si="4"/>
        <v>227.65680520000001</v>
      </c>
    </row>
    <row r="323" spans="1:13" x14ac:dyDescent="0.25">
      <c r="A323" t="s">
        <v>18</v>
      </c>
      <c r="B323">
        <v>1511149499</v>
      </c>
      <c r="C323">
        <v>322.38114000000002</v>
      </c>
      <c r="D323">
        <v>268.65095000000002</v>
      </c>
      <c r="E323">
        <v>223.87579199999999</v>
      </c>
      <c r="F323">
        <v>186.56316000000001</v>
      </c>
      <c r="G323">
        <v>268.65095000000002</v>
      </c>
      <c r="H323">
        <v>223.87579199999999</v>
      </c>
      <c r="I323">
        <v>268.65095000000002</v>
      </c>
      <c r="J323">
        <v>322.38114000000002</v>
      </c>
      <c r="K323">
        <v>186.56316000000001</v>
      </c>
      <c r="L323">
        <v>155.4693</v>
      </c>
      <c r="M323">
        <f t="shared" ref="M323:M386" si="5">AVERAGE(C323:L323)</f>
        <v>242.70623340000006</v>
      </c>
    </row>
    <row r="324" spans="1:13" x14ac:dyDescent="0.25">
      <c r="A324" t="s">
        <v>18</v>
      </c>
      <c r="B324">
        <v>1511149529</v>
      </c>
      <c r="C324">
        <v>386.85736800000001</v>
      </c>
      <c r="D324">
        <v>268.65095000000002</v>
      </c>
      <c r="E324">
        <v>223.87579199999999</v>
      </c>
      <c r="F324">
        <v>223.87579199999999</v>
      </c>
      <c r="G324">
        <v>268.65095000000002</v>
      </c>
      <c r="H324">
        <v>155.4693</v>
      </c>
      <c r="I324">
        <v>268.65095000000002</v>
      </c>
      <c r="J324">
        <v>268.65095000000002</v>
      </c>
      <c r="K324">
        <v>186.56316000000001</v>
      </c>
      <c r="L324">
        <v>223.87579199999999</v>
      </c>
      <c r="M324">
        <f t="shared" si="5"/>
        <v>247.51210040000001</v>
      </c>
    </row>
    <row r="325" spans="1:13" x14ac:dyDescent="0.25">
      <c r="A325" t="s">
        <v>18</v>
      </c>
      <c r="B325">
        <v>1511149559</v>
      </c>
      <c r="C325">
        <v>386.85736800000001</v>
      </c>
      <c r="D325">
        <v>322.38114000000002</v>
      </c>
      <c r="E325">
        <v>223.87579199999999</v>
      </c>
      <c r="F325">
        <v>223.87579199999999</v>
      </c>
      <c r="G325">
        <v>268.65095000000002</v>
      </c>
      <c r="H325">
        <v>223.87579199999999</v>
      </c>
      <c r="I325">
        <v>268.65095000000002</v>
      </c>
      <c r="J325">
        <v>322.38114000000002</v>
      </c>
      <c r="K325">
        <v>186.56316000000001</v>
      </c>
      <c r="L325">
        <v>223.87579199999999</v>
      </c>
      <c r="M325">
        <f t="shared" si="5"/>
        <v>265.09878760000004</v>
      </c>
    </row>
    <row r="326" spans="1:13" x14ac:dyDescent="0.25">
      <c r="A326" t="s">
        <v>18</v>
      </c>
      <c r="B326">
        <v>1511149590</v>
      </c>
      <c r="C326">
        <v>386.85736800000001</v>
      </c>
      <c r="D326">
        <v>268.65095000000002</v>
      </c>
      <c r="E326">
        <v>268.65095000000002</v>
      </c>
      <c r="F326">
        <v>223.87579199999999</v>
      </c>
      <c r="G326">
        <v>322.38114000000002</v>
      </c>
      <c r="H326">
        <v>186.56316000000001</v>
      </c>
      <c r="I326">
        <v>268.65095000000002</v>
      </c>
      <c r="J326">
        <v>386.85736800000001</v>
      </c>
      <c r="K326">
        <v>186.56316000000001</v>
      </c>
      <c r="L326">
        <v>223.87579199999999</v>
      </c>
      <c r="M326">
        <f t="shared" si="5"/>
        <v>272.292663</v>
      </c>
    </row>
    <row r="327" spans="1:13" x14ac:dyDescent="0.25">
      <c r="A327" t="s">
        <v>18</v>
      </c>
      <c r="B327">
        <v>1511149619</v>
      </c>
      <c r="C327">
        <v>322.38114000000002</v>
      </c>
      <c r="D327">
        <v>268.65095000000002</v>
      </c>
      <c r="E327">
        <v>268.65095000000002</v>
      </c>
      <c r="F327">
        <v>223.87579199999999</v>
      </c>
      <c r="G327">
        <v>322.38114000000002</v>
      </c>
      <c r="H327">
        <v>186.56316000000001</v>
      </c>
      <c r="I327">
        <v>268.65095000000002</v>
      </c>
      <c r="J327">
        <v>386.85736800000001</v>
      </c>
      <c r="K327">
        <v>186.56316000000001</v>
      </c>
      <c r="L327">
        <v>223.87579199999999</v>
      </c>
      <c r="M327">
        <f t="shared" si="5"/>
        <v>265.84504019999997</v>
      </c>
    </row>
    <row r="328" spans="1:13" x14ac:dyDescent="0.25">
      <c r="A328" t="s">
        <v>18</v>
      </c>
      <c r="B328">
        <v>1511149649</v>
      </c>
      <c r="C328">
        <v>322.38114000000002</v>
      </c>
      <c r="D328">
        <v>322.38114000000002</v>
      </c>
      <c r="E328">
        <v>268.65095000000002</v>
      </c>
      <c r="F328">
        <v>223.87579199999999</v>
      </c>
      <c r="G328">
        <v>268.65095000000002</v>
      </c>
      <c r="H328">
        <v>223.87579199999999</v>
      </c>
      <c r="I328">
        <v>322.38114000000002</v>
      </c>
      <c r="J328">
        <v>322.38114000000002</v>
      </c>
      <c r="K328">
        <v>186.56316000000001</v>
      </c>
      <c r="L328">
        <v>223.87579199999999</v>
      </c>
      <c r="M328">
        <f t="shared" si="5"/>
        <v>268.50169960000005</v>
      </c>
    </row>
    <row r="329" spans="1:13" x14ac:dyDescent="0.25">
      <c r="A329" t="s">
        <v>18</v>
      </c>
      <c r="B329">
        <v>1511149679</v>
      </c>
      <c r="C329">
        <v>386.85736800000001</v>
      </c>
      <c r="D329">
        <v>322.38114000000002</v>
      </c>
      <c r="E329">
        <v>268.65095000000002</v>
      </c>
      <c r="F329">
        <v>223.87579199999999</v>
      </c>
      <c r="G329">
        <v>322.38114000000002</v>
      </c>
      <c r="H329">
        <v>223.87579199999999</v>
      </c>
      <c r="I329">
        <v>268.65095000000002</v>
      </c>
      <c r="J329">
        <v>386.85736800000001</v>
      </c>
      <c r="K329">
        <v>155.4693</v>
      </c>
      <c r="L329">
        <v>223.87579199999999</v>
      </c>
      <c r="M329">
        <f t="shared" si="5"/>
        <v>278.28755920000003</v>
      </c>
    </row>
    <row r="330" spans="1:13" x14ac:dyDescent="0.25">
      <c r="A330" t="s">
        <v>18</v>
      </c>
      <c r="B330">
        <v>1511149709</v>
      </c>
      <c r="C330">
        <v>322.38114000000002</v>
      </c>
      <c r="D330">
        <v>268.65095000000002</v>
      </c>
      <c r="E330">
        <v>268.65095000000002</v>
      </c>
      <c r="F330">
        <v>268.65095000000002</v>
      </c>
      <c r="G330">
        <v>322.38114000000002</v>
      </c>
      <c r="H330">
        <v>223.87579199999999</v>
      </c>
      <c r="I330">
        <v>322.38114000000002</v>
      </c>
      <c r="J330">
        <v>386.85736800000001</v>
      </c>
      <c r="K330">
        <v>186.56316000000001</v>
      </c>
      <c r="L330">
        <v>223.87579199999999</v>
      </c>
      <c r="M330">
        <f t="shared" si="5"/>
        <v>279.42683820000002</v>
      </c>
    </row>
    <row r="331" spans="1:13" x14ac:dyDescent="0.25">
      <c r="A331" t="s">
        <v>18</v>
      </c>
      <c r="B331">
        <v>1511149739</v>
      </c>
      <c r="C331">
        <v>322.38114000000002</v>
      </c>
      <c r="D331">
        <v>268.65095000000002</v>
      </c>
      <c r="E331">
        <v>223.87579199999999</v>
      </c>
      <c r="F331">
        <v>223.87579199999999</v>
      </c>
      <c r="G331">
        <v>268.65095000000002</v>
      </c>
      <c r="H331">
        <v>268.65095000000002</v>
      </c>
      <c r="I331">
        <v>268.65095000000002</v>
      </c>
      <c r="J331">
        <v>386.85736800000001</v>
      </c>
      <c r="K331">
        <v>268.65095000000002</v>
      </c>
      <c r="L331">
        <v>186.56316000000001</v>
      </c>
      <c r="M331">
        <f t="shared" si="5"/>
        <v>268.68080020000002</v>
      </c>
    </row>
    <row r="332" spans="1:13" x14ac:dyDescent="0.25">
      <c r="A332" t="s">
        <v>18</v>
      </c>
      <c r="B332">
        <v>1511149769</v>
      </c>
      <c r="C332">
        <v>322.38114000000002</v>
      </c>
      <c r="D332">
        <v>268.65095000000002</v>
      </c>
      <c r="E332">
        <v>223.87579199999999</v>
      </c>
      <c r="F332">
        <v>186.56316000000001</v>
      </c>
      <c r="G332">
        <v>322.38114000000002</v>
      </c>
      <c r="H332">
        <v>268.65095000000002</v>
      </c>
      <c r="I332">
        <v>268.65095000000002</v>
      </c>
      <c r="J332">
        <v>464.22884199999999</v>
      </c>
      <c r="K332">
        <v>268.65095000000002</v>
      </c>
      <c r="L332">
        <v>186.56316000000001</v>
      </c>
      <c r="M332">
        <f t="shared" si="5"/>
        <v>278.05970340000005</v>
      </c>
    </row>
    <row r="333" spans="1:13" x14ac:dyDescent="0.25">
      <c r="M333" t="e">
        <f t="shared" si="5"/>
        <v>#DIV/0!</v>
      </c>
    </row>
    <row r="334" spans="1:13" x14ac:dyDescent="0.25">
      <c r="M334" t="e">
        <f t="shared" si="5"/>
        <v>#DIV/0!</v>
      </c>
    </row>
    <row r="335" spans="1:13" x14ac:dyDescent="0.25">
      <c r="M335" t="e">
        <f t="shared" si="5"/>
        <v>#DIV/0!</v>
      </c>
    </row>
    <row r="336" spans="1:13" x14ac:dyDescent="0.25">
      <c r="M336" t="e">
        <f t="shared" si="5"/>
        <v>#DIV/0!</v>
      </c>
    </row>
    <row r="337" spans="13:13" x14ac:dyDescent="0.25">
      <c r="M337" t="e">
        <f t="shared" si="5"/>
        <v>#DIV/0!</v>
      </c>
    </row>
    <row r="338" spans="13:13" x14ac:dyDescent="0.25">
      <c r="M338" t="e">
        <f t="shared" si="5"/>
        <v>#DIV/0!</v>
      </c>
    </row>
    <row r="339" spans="13:13" x14ac:dyDescent="0.25">
      <c r="M339" t="e">
        <f t="shared" si="5"/>
        <v>#DIV/0!</v>
      </c>
    </row>
    <row r="340" spans="13:13" x14ac:dyDescent="0.25">
      <c r="M340" t="e">
        <f t="shared" si="5"/>
        <v>#DIV/0!</v>
      </c>
    </row>
    <row r="341" spans="13:13" x14ac:dyDescent="0.25">
      <c r="M341" t="e">
        <f t="shared" si="5"/>
        <v>#DIV/0!</v>
      </c>
    </row>
    <row r="342" spans="13:13" x14ac:dyDescent="0.25">
      <c r="M342" t="e">
        <f t="shared" si="5"/>
        <v>#DIV/0!</v>
      </c>
    </row>
    <row r="343" spans="13:13" x14ac:dyDescent="0.25">
      <c r="M343" t="e">
        <f t="shared" si="5"/>
        <v>#DIV/0!</v>
      </c>
    </row>
    <row r="344" spans="13:13" x14ac:dyDescent="0.25">
      <c r="M344" t="e">
        <f t="shared" si="5"/>
        <v>#DIV/0!</v>
      </c>
    </row>
    <row r="345" spans="13:13" x14ac:dyDescent="0.25">
      <c r="M345" t="e">
        <f t="shared" si="5"/>
        <v>#DIV/0!</v>
      </c>
    </row>
    <row r="346" spans="13:13" x14ac:dyDescent="0.25">
      <c r="M346" t="e">
        <f t="shared" si="5"/>
        <v>#DIV/0!</v>
      </c>
    </row>
    <row r="347" spans="13:13" x14ac:dyDescent="0.25">
      <c r="M347" t="e">
        <f t="shared" si="5"/>
        <v>#DIV/0!</v>
      </c>
    </row>
    <row r="348" spans="13:13" x14ac:dyDescent="0.25">
      <c r="M348" t="e">
        <f t="shared" si="5"/>
        <v>#DIV/0!</v>
      </c>
    </row>
    <row r="349" spans="13:13" x14ac:dyDescent="0.25">
      <c r="M349" t="e">
        <f t="shared" si="5"/>
        <v>#DIV/0!</v>
      </c>
    </row>
    <row r="350" spans="13:13" x14ac:dyDescent="0.25">
      <c r="M350" t="e">
        <f t="shared" si="5"/>
        <v>#DIV/0!</v>
      </c>
    </row>
    <row r="351" spans="13:13" x14ac:dyDescent="0.25">
      <c r="M351" t="e">
        <f t="shared" si="5"/>
        <v>#DIV/0!</v>
      </c>
    </row>
    <row r="352" spans="13:13" x14ac:dyDescent="0.25">
      <c r="M352" t="e">
        <f t="shared" si="5"/>
        <v>#DIV/0!</v>
      </c>
    </row>
    <row r="353" spans="13:13" x14ac:dyDescent="0.25">
      <c r="M353" t="e">
        <f t="shared" si="5"/>
        <v>#DIV/0!</v>
      </c>
    </row>
    <row r="354" spans="13:13" x14ac:dyDescent="0.25">
      <c r="M354" t="e">
        <f t="shared" si="5"/>
        <v>#DIV/0!</v>
      </c>
    </row>
    <row r="355" spans="13:13" x14ac:dyDescent="0.25">
      <c r="M355" t="e">
        <f t="shared" si="5"/>
        <v>#DIV/0!</v>
      </c>
    </row>
    <row r="356" spans="13:13" x14ac:dyDescent="0.25">
      <c r="M356" t="e">
        <f t="shared" si="5"/>
        <v>#DIV/0!</v>
      </c>
    </row>
    <row r="357" spans="13:13" x14ac:dyDescent="0.25">
      <c r="M357" t="e">
        <f t="shared" si="5"/>
        <v>#DIV/0!</v>
      </c>
    </row>
    <row r="358" spans="13:13" x14ac:dyDescent="0.25">
      <c r="M358" t="e">
        <f t="shared" si="5"/>
        <v>#DIV/0!</v>
      </c>
    </row>
    <row r="359" spans="13:13" x14ac:dyDescent="0.25">
      <c r="M359" t="e">
        <f t="shared" si="5"/>
        <v>#DIV/0!</v>
      </c>
    </row>
    <row r="360" spans="13:13" x14ac:dyDescent="0.25">
      <c r="M360" t="e">
        <f t="shared" si="5"/>
        <v>#DIV/0!</v>
      </c>
    </row>
    <row r="361" spans="13:13" x14ac:dyDescent="0.25">
      <c r="M361" t="e">
        <f t="shared" si="5"/>
        <v>#DIV/0!</v>
      </c>
    </row>
    <row r="362" spans="13:13" x14ac:dyDescent="0.25">
      <c r="M362" t="e">
        <f t="shared" si="5"/>
        <v>#DIV/0!</v>
      </c>
    </row>
    <row r="363" spans="13:13" x14ac:dyDescent="0.25">
      <c r="M363" t="e">
        <f t="shared" si="5"/>
        <v>#DIV/0!</v>
      </c>
    </row>
    <row r="364" spans="13:13" x14ac:dyDescent="0.25">
      <c r="M364" t="e">
        <f t="shared" si="5"/>
        <v>#DIV/0!</v>
      </c>
    </row>
    <row r="365" spans="13:13" x14ac:dyDescent="0.25">
      <c r="M365" t="e">
        <f t="shared" si="5"/>
        <v>#DIV/0!</v>
      </c>
    </row>
    <row r="366" spans="13:13" x14ac:dyDescent="0.25">
      <c r="M366" t="e">
        <f t="shared" si="5"/>
        <v>#DIV/0!</v>
      </c>
    </row>
    <row r="367" spans="13:13" x14ac:dyDescent="0.25">
      <c r="M367" t="e">
        <f t="shared" si="5"/>
        <v>#DIV/0!</v>
      </c>
    </row>
    <row r="368" spans="13:13" x14ac:dyDescent="0.25">
      <c r="M368" t="e">
        <f t="shared" si="5"/>
        <v>#DIV/0!</v>
      </c>
    </row>
    <row r="369" spans="13:13" x14ac:dyDescent="0.25">
      <c r="M369" t="e">
        <f t="shared" si="5"/>
        <v>#DIV/0!</v>
      </c>
    </row>
    <row r="370" spans="13:13" x14ac:dyDescent="0.25">
      <c r="M370" t="e">
        <f t="shared" si="5"/>
        <v>#DIV/0!</v>
      </c>
    </row>
    <row r="371" spans="13:13" x14ac:dyDescent="0.25">
      <c r="M371" t="e">
        <f t="shared" si="5"/>
        <v>#DIV/0!</v>
      </c>
    </row>
    <row r="372" spans="13:13" x14ac:dyDescent="0.25">
      <c r="M372" t="e">
        <f t="shared" si="5"/>
        <v>#DIV/0!</v>
      </c>
    </row>
    <row r="373" spans="13:13" x14ac:dyDescent="0.25">
      <c r="M373" t="e">
        <f t="shared" si="5"/>
        <v>#DIV/0!</v>
      </c>
    </row>
    <row r="374" spans="13:13" x14ac:dyDescent="0.25">
      <c r="M374" t="e">
        <f t="shared" si="5"/>
        <v>#DIV/0!</v>
      </c>
    </row>
    <row r="375" spans="13:13" x14ac:dyDescent="0.25">
      <c r="M375" t="e">
        <f t="shared" si="5"/>
        <v>#DIV/0!</v>
      </c>
    </row>
    <row r="376" spans="13:13" x14ac:dyDescent="0.25">
      <c r="M376" t="e">
        <f t="shared" si="5"/>
        <v>#DIV/0!</v>
      </c>
    </row>
    <row r="377" spans="13:13" x14ac:dyDescent="0.25">
      <c r="M377" t="e">
        <f t="shared" si="5"/>
        <v>#DIV/0!</v>
      </c>
    </row>
    <row r="378" spans="13:13" x14ac:dyDescent="0.25">
      <c r="M378" t="e">
        <f t="shared" si="5"/>
        <v>#DIV/0!</v>
      </c>
    </row>
    <row r="379" spans="13:13" x14ac:dyDescent="0.25">
      <c r="M379" t="e">
        <f t="shared" si="5"/>
        <v>#DIV/0!</v>
      </c>
    </row>
    <row r="380" spans="13:13" x14ac:dyDescent="0.25">
      <c r="M380" t="e">
        <f t="shared" si="5"/>
        <v>#DIV/0!</v>
      </c>
    </row>
    <row r="381" spans="13:13" x14ac:dyDescent="0.25">
      <c r="M381" t="e">
        <f t="shared" si="5"/>
        <v>#DIV/0!</v>
      </c>
    </row>
    <row r="382" spans="13:13" x14ac:dyDescent="0.25">
      <c r="M382" t="e">
        <f t="shared" si="5"/>
        <v>#DIV/0!</v>
      </c>
    </row>
    <row r="383" spans="13:13" x14ac:dyDescent="0.25">
      <c r="M383" t="e">
        <f t="shared" si="5"/>
        <v>#DIV/0!</v>
      </c>
    </row>
    <row r="384" spans="13:13" x14ac:dyDescent="0.25">
      <c r="M384" t="e">
        <f t="shared" si="5"/>
        <v>#DIV/0!</v>
      </c>
    </row>
    <row r="385" spans="13:13" x14ac:dyDescent="0.25">
      <c r="M385" t="e">
        <f t="shared" si="5"/>
        <v>#DIV/0!</v>
      </c>
    </row>
    <row r="386" spans="13:13" x14ac:dyDescent="0.25">
      <c r="M386" t="e">
        <f t="shared" si="5"/>
        <v>#DIV/0!</v>
      </c>
    </row>
    <row r="387" spans="13:13" x14ac:dyDescent="0.25">
      <c r="M387" t="e">
        <f t="shared" ref="M387:M397" si="6">AVERAGE(C387:L387)</f>
        <v>#DIV/0!</v>
      </c>
    </row>
    <row r="388" spans="13:13" x14ac:dyDescent="0.25">
      <c r="M388" t="e">
        <f t="shared" si="6"/>
        <v>#DIV/0!</v>
      </c>
    </row>
    <row r="389" spans="13:13" x14ac:dyDescent="0.25">
      <c r="M389" t="e">
        <f t="shared" si="6"/>
        <v>#DIV/0!</v>
      </c>
    </row>
    <row r="390" spans="13:13" x14ac:dyDescent="0.25">
      <c r="M390" t="e">
        <f t="shared" si="6"/>
        <v>#DIV/0!</v>
      </c>
    </row>
    <row r="391" spans="13:13" x14ac:dyDescent="0.25">
      <c r="M391" t="e">
        <f t="shared" si="6"/>
        <v>#DIV/0!</v>
      </c>
    </row>
    <row r="392" spans="13:13" x14ac:dyDescent="0.25">
      <c r="M392" t="e">
        <f t="shared" si="6"/>
        <v>#DIV/0!</v>
      </c>
    </row>
    <row r="393" spans="13:13" x14ac:dyDescent="0.25">
      <c r="M393" t="e">
        <f t="shared" si="6"/>
        <v>#DIV/0!</v>
      </c>
    </row>
    <row r="394" spans="13:13" x14ac:dyDescent="0.25">
      <c r="M394" t="e">
        <f t="shared" si="6"/>
        <v>#DIV/0!</v>
      </c>
    </row>
    <row r="395" spans="13:13" x14ac:dyDescent="0.25">
      <c r="M395" t="e">
        <f t="shared" si="6"/>
        <v>#DIV/0!</v>
      </c>
    </row>
    <row r="396" spans="13:13" x14ac:dyDescent="0.25">
      <c r="M396" t="e">
        <f t="shared" si="6"/>
        <v>#DIV/0!</v>
      </c>
    </row>
    <row r="397" spans="13:13" x14ac:dyDescent="0.25">
      <c r="M397" t="e">
        <f t="shared" si="6"/>
        <v>#DIV/0!</v>
      </c>
    </row>
    <row r="398" spans="13:13" x14ac:dyDescent="0.25">
      <c r="M398" t="e">
        <f>AVERAGE(C398:L398)</f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</v>
      </c>
    </row>
    <row r="2" spans="1:13" x14ac:dyDescent="0.25">
      <c r="A2" t="s">
        <v>20</v>
      </c>
      <c r="B2">
        <v>1511149889</v>
      </c>
      <c r="C2">
        <v>3.5424999999999998E-2</v>
      </c>
      <c r="D2">
        <v>4.2509999999999999E-2</v>
      </c>
      <c r="E2">
        <v>2.4601000000000001E-2</v>
      </c>
      <c r="F2">
        <v>4.2509999999999999E-2</v>
      </c>
      <c r="G2">
        <v>2.4601000000000001E-2</v>
      </c>
      <c r="H2">
        <v>2.0500999999999998E-2</v>
      </c>
      <c r="I2">
        <v>2.4601000000000001E-2</v>
      </c>
      <c r="J2">
        <v>2.4601000000000001E-2</v>
      </c>
      <c r="K2">
        <v>2.4601000000000001E-2</v>
      </c>
      <c r="L2">
        <v>2.4601000000000001E-2</v>
      </c>
      <c r="M2">
        <f>AVERAGE(C2:L2)</f>
        <v>2.8855200000000004E-2</v>
      </c>
    </row>
    <row r="3" spans="1:13" x14ac:dyDescent="0.25">
      <c r="A3" t="s">
        <v>20</v>
      </c>
      <c r="B3">
        <v>1511149919</v>
      </c>
      <c r="C3">
        <v>4.2509999999999999E-2</v>
      </c>
      <c r="D3">
        <v>5.1012000000000002E-2</v>
      </c>
      <c r="E3">
        <v>4.2509999999999999E-2</v>
      </c>
      <c r="F3">
        <v>4.2509999999999999E-2</v>
      </c>
      <c r="G3">
        <v>2.4601000000000001E-2</v>
      </c>
      <c r="H3">
        <v>2.9520999999999999E-2</v>
      </c>
      <c r="I3">
        <v>4.2509999999999999E-2</v>
      </c>
      <c r="J3">
        <v>3.5424999999999998E-2</v>
      </c>
      <c r="K3">
        <v>3.5424999999999998E-2</v>
      </c>
      <c r="L3">
        <v>2.9520999999999999E-2</v>
      </c>
      <c r="M3">
        <f t="shared" ref="M3:M66" si="0">AVERAGE(C3:L3)</f>
        <v>3.7554499999999998E-2</v>
      </c>
    </row>
    <row r="4" spans="1:13" x14ac:dyDescent="0.25">
      <c r="A4" t="s">
        <v>20</v>
      </c>
      <c r="B4">
        <v>1511149949</v>
      </c>
      <c r="C4">
        <v>4.2509999999999999E-2</v>
      </c>
      <c r="D4">
        <v>5.1012000000000002E-2</v>
      </c>
      <c r="E4">
        <v>4.2509999999999999E-2</v>
      </c>
      <c r="F4">
        <v>5.1012000000000002E-2</v>
      </c>
      <c r="G4">
        <v>4.2509999999999999E-2</v>
      </c>
      <c r="H4">
        <v>3.5424999999999998E-2</v>
      </c>
      <c r="I4">
        <v>4.2509999999999999E-2</v>
      </c>
      <c r="J4">
        <v>4.2509999999999999E-2</v>
      </c>
      <c r="K4">
        <v>5.1012000000000002E-2</v>
      </c>
      <c r="L4">
        <v>3.5424999999999998E-2</v>
      </c>
      <c r="M4">
        <f t="shared" si="0"/>
        <v>4.3643599999999991E-2</v>
      </c>
    </row>
    <row r="5" spans="1:13" x14ac:dyDescent="0.25">
      <c r="A5" t="s">
        <v>20</v>
      </c>
      <c r="B5">
        <v>1511149979</v>
      </c>
      <c r="C5">
        <v>5.1012000000000002E-2</v>
      </c>
      <c r="D5">
        <v>5.1012000000000002E-2</v>
      </c>
      <c r="E5">
        <v>5.1012000000000002E-2</v>
      </c>
      <c r="F5">
        <v>5.1012000000000002E-2</v>
      </c>
      <c r="G5">
        <v>5.1012000000000002E-2</v>
      </c>
      <c r="H5">
        <v>4.2509999999999999E-2</v>
      </c>
      <c r="I5">
        <v>4.2509999999999999E-2</v>
      </c>
      <c r="J5">
        <v>4.2509999999999999E-2</v>
      </c>
      <c r="K5">
        <v>5.1012000000000002E-2</v>
      </c>
      <c r="L5">
        <v>3.5424999999999998E-2</v>
      </c>
      <c r="M5">
        <f t="shared" si="0"/>
        <v>4.6902699999999999E-2</v>
      </c>
    </row>
    <row r="6" spans="1:13" x14ac:dyDescent="0.25">
      <c r="A6" t="s">
        <v>20</v>
      </c>
      <c r="B6">
        <v>1511150009</v>
      </c>
      <c r="C6">
        <v>5.1012000000000002E-2</v>
      </c>
      <c r="D6">
        <v>6.1213999999999998E-2</v>
      </c>
      <c r="E6">
        <v>5.1012000000000002E-2</v>
      </c>
      <c r="F6">
        <v>5.1012000000000002E-2</v>
      </c>
      <c r="G6">
        <v>5.1012000000000002E-2</v>
      </c>
      <c r="H6">
        <v>4.2509999999999999E-2</v>
      </c>
      <c r="I6">
        <v>4.2509999999999999E-2</v>
      </c>
      <c r="J6">
        <v>5.1012000000000002E-2</v>
      </c>
      <c r="K6">
        <v>5.1012000000000002E-2</v>
      </c>
      <c r="L6">
        <v>4.2509999999999999E-2</v>
      </c>
      <c r="M6">
        <f t="shared" si="0"/>
        <v>4.9481600000000001E-2</v>
      </c>
    </row>
    <row r="7" spans="1:13" x14ac:dyDescent="0.25">
      <c r="A7" t="s">
        <v>20</v>
      </c>
      <c r="B7">
        <v>1511150039</v>
      </c>
      <c r="C7">
        <v>5.1012000000000002E-2</v>
      </c>
      <c r="D7">
        <v>6.1213999999999998E-2</v>
      </c>
      <c r="E7">
        <v>5.1012000000000002E-2</v>
      </c>
      <c r="F7">
        <v>5.1012000000000002E-2</v>
      </c>
      <c r="G7">
        <v>5.1012000000000002E-2</v>
      </c>
      <c r="H7">
        <v>5.1012000000000002E-2</v>
      </c>
      <c r="I7">
        <v>5.1012000000000002E-2</v>
      </c>
      <c r="J7">
        <v>5.1012000000000002E-2</v>
      </c>
      <c r="K7">
        <v>5.1012000000000002E-2</v>
      </c>
      <c r="L7">
        <v>4.2509999999999999E-2</v>
      </c>
      <c r="M7">
        <f t="shared" si="0"/>
        <v>5.1182000000000005E-2</v>
      </c>
    </row>
    <row r="8" spans="1:13" x14ac:dyDescent="0.25">
      <c r="A8" t="s">
        <v>20</v>
      </c>
      <c r="B8">
        <v>1511150069</v>
      </c>
      <c r="C8">
        <v>5.1012000000000002E-2</v>
      </c>
      <c r="D8">
        <v>6.1213999999999998E-2</v>
      </c>
      <c r="E8">
        <v>5.1012000000000002E-2</v>
      </c>
      <c r="F8">
        <v>5.1012000000000002E-2</v>
      </c>
      <c r="G8">
        <v>5.1012000000000002E-2</v>
      </c>
      <c r="H8">
        <v>5.1012000000000002E-2</v>
      </c>
      <c r="I8">
        <v>5.1012000000000002E-2</v>
      </c>
      <c r="J8">
        <v>5.1012000000000002E-2</v>
      </c>
      <c r="K8">
        <v>5.1012000000000002E-2</v>
      </c>
      <c r="L8">
        <v>4.2509999999999999E-2</v>
      </c>
      <c r="M8">
        <f t="shared" si="0"/>
        <v>5.1182000000000005E-2</v>
      </c>
    </row>
    <row r="9" spans="1:13" x14ac:dyDescent="0.25">
      <c r="A9" t="s">
        <v>20</v>
      </c>
      <c r="B9">
        <v>1511150099</v>
      </c>
      <c r="C9">
        <v>6.1213999999999998E-2</v>
      </c>
      <c r="D9">
        <v>6.1213999999999998E-2</v>
      </c>
      <c r="E9">
        <v>5.1012000000000002E-2</v>
      </c>
      <c r="F9">
        <v>5.1012000000000002E-2</v>
      </c>
      <c r="G9">
        <v>5.1012000000000002E-2</v>
      </c>
      <c r="H9">
        <v>5.1012000000000002E-2</v>
      </c>
      <c r="I9">
        <v>5.1012000000000002E-2</v>
      </c>
      <c r="J9">
        <v>5.1012000000000002E-2</v>
      </c>
      <c r="K9">
        <v>5.1012000000000002E-2</v>
      </c>
      <c r="L9">
        <v>4.2509999999999999E-2</v>
      </c>
      <c r="M9">
        <f t="shared" si="0"/>
        <v>5.2202199999999997E-2</v>
      </c>
    </row>
    <row r="10" spans="1:13" x14ac:dyDescent="0.25">
      <c r="A10" t="s">
        <v>20</v>
      </c>
      <c r="B10">
        <v>1511150129</v>
      </c>
      <c r="C10">
        <v>6.1213999999999998E-2</v>
      </c>
      <c r="D10">
        <v>6.1213999999999998E-2</v>
      </c>
      <c r="E10">
        <v>5.1012000000000002E-2</v>
      </c>
      <c r="F10">
        <v>5.1012000000000002E-2</v>
      </c>
      <c r="G10">
        <v>5.1012000000000002E-2</v>
      </c>
      <c r="H10">
        <v>5.1012000000000002E-2</v>
      </c>
      <c r="I10">
        <v>5.1012000000000002E-2</v>
      </c>
      <c r="J10">
        <v>5.1012000000000002E-2</v>
      </c>
      <c r="K10">
        <v>5.1012000000000002E-2</v>
      </c>
      <c r="L10">
        <v>4.2509999999999999E-2</v>
      </c>
      <c r="M10">
        <f t="shared" si="0"/>
        <v>5.2202199999999997E-2</v>
      </c>
    </row>
    <row r="11" spans="1:13" x14ac:dyDescent="0.25">
      <c r="A11" t="s">
        <v>20</v>
      </c>
      <c r="B11">
        <v>1511150159</v>
      </c>
      <c r="C11">
        <v>6.1213999999999998E-2</v>
      </c>
      <c r="D11">
        <v>6.1213999999999998E-2</v>
      </c>
      <c r="E11">
        <v>5.1012000000000002E-2</v>
      </c>
      <c r="F11">
        <v>5.1012000000000002E-2</v>
      </c>
      <c r="G11">
        <v>5.1012000000000002E-2</v>
      </c>
      <c r="H11">
        <v>5.1012000000000002E-2</v>
      </c>
      <c r="I11">
        <v>5.1012000000000002E-2</v>
      </c>
      <c r="J11">
        <v>5.1012000000000002E-2</v>
      </c>
      <c r="K11">
        <v>5.1012000000000002E-2</v>
      </c>
      <c r="L11">
        <v>5.1012000000000002E-2</v>
      </c>
      <c r="M11">
        <f t="shared" si="0"/>
        <v>5.30524E-2</v>
      </c>
    </row>
    <row r="12" spans="1:13" x14ac:dyDescent="0.25">
      <c r="A12" t="s">
        <v>20</v>
      </c>
      <c r="B12">
        <v>1511150189</v>
      </c>
      <c r="C12">
        <v>6.1213999999999998E-2</v>
      </c>
      <c r="D12">
        <v>6.1213999999999998E-2</v>
      </c>
      <c r="E12">
        <v>5.1012000000000002E-2</v>
      </c>
      <c r="F12">
        <v>5.1012000000000002E-2</v>
      </c>
      <c r="G12">
        <v>5.1012000000000002E-2</v>
      </c>
      <c r="H12">
        <v>5.1012000000000002E-2</v>
      </c>
      <c r="I12">
        <v>5.1012000000000002E-2</v>
      </c>
      <c r="J12">
        <v>5.1012000000000002E-2</v>
      </c>
      <c r="K12">
        <v>5.1012000000000002E-2</v>
      </c>
      <c r="L12">
        <v>5.1012000000000002E-2</v>
      </c>
      <c r="M12">
        <f t="shared" si="0"/>
        <v>5.30524E-2</v>
      </c>
    </row>
    <row r="13" spans="1:13" x14ac:dyDescent="0.25">
      <c r="A13" t="s">
        <v>20</v>
      </c>
      <c r="B13">
        <v>1511150219</v>
      </c>
      <c r="C13">
        <v>6.1213999999999998E-2</v>
      </c>
      <c r="D13">
        <v>6.1213999999999998E-2</v>
      </c>
      <c r="E13">
        <v>5.1012000000000002E-2</v>
      </c>
      <c r="F13">
        <v>5.1012000000000002E-2</v>
      </c>
      <c r="G13">
        <v>5.1012000000000002E-2</v>
      </c>
      <c r="H13">
        <v>5.1012000000000002E-2</v>
      </c>
      <c r="I13">
        <v>5.1012000000000002E-2</v>
      </c>
      <c r="J13">
        <v>5.1012000000000002E-2</v>
      </c>
      <c r="K13">
        <v>5.1012000000000002E-2</v>
      </c>
      <c r="L13">
        <v>4.2509999999999999E-2</v>
      </c>
      <c r="M13">
        <f t="shared" si="0"/>
        <v>5.2202199999999997E-2</v>
      </c>
    </row>
    <row r="14" spans="1:13" x14ac:dyDescent="0.25">
      <c r="A14" t="s">
        <v>20</v>
      </c>
      <c r="B14">
        <v>1511150249</v>
      </c>
      <c r="C14">
        <v>6.1213999999999998E-2</v>
      </c>
      <c r="D14">
        <v>6.1213999999999998E-2</v>
      </c>
      <c r="E14">
        <v>5.1012000000000002E-2</v>
      </c>
      <c r="F14">
        <v>5.1012000000000002E-2</v>
      </c>
      <c r="G14">
        <v>5.1012000000000002E-2</v>
      </c>
      <c r="H14">
        <v>5.1012000000000002E-2</v>
      </c>
      <c r="I14">
        <v>5.1012000000000002E-2</v>
      </c>
      <c r="J14">
        <v>5.1012000000000002E-2</v>
      </c>
      <c r="K14">
        <v>5.1012000000000002E-2</v>
      </c>
      <c r="L14">
        <v>4.2509999999999999E-2</v>
      </c>
      <c r="M14">
        <f t="shared" si="0"/>
        <v>5.2202199999999997E-2</v>
      </c>
    </row>
    <row r="15" spans="1:13" x14ac:dyDescent="0.25">
      <c r="A15" t="s">
        <v>20</v>
      </c>
      <c r="B15">
        <v>1511150279</v>
      </c>
      <c r="C15">
        <v>6.1213999999999998E-2</v>
      </c>
      <c r="D15">
        <v>6.1213999999999998E-2</v>
      </c>
      <c r="E15">
        <v>5.1012000000000002E-2</v>
      </c>
      <c r="F15">
        <v>5.1012000000000002E-2</v>
      </c>
      <c r="G15">
        <v>5.1012000000000002E-2</v>
      </c>
      <c r="H15">
        <v>5.1012000000000002E-2</v>
      </c>
      <c r="I15">
        <v>5.1012000000000002E-2</v>
      </c>
      <c r="J15">
        <v>5.1012000000000002E-2</v>
      </c>
      <c r="K15">
        <v>5.1012000000000002E-2</v>
      </c>
      <c r="L15">
        <v>4.2509999999999999E-2</v>
      </c>
      <c r="M15">
        <f t="shared" si="0"/>
        <v>5.2202199999999997E-2</v>
      </c>
    </row>
    <row r="16" spans="1:13" x14ac:dyDescent="0.25">
      <c r="A16" t="s">
        <v>20</v>
      </c>
      <c r="B16">
        <v>1511150309</v>
      </c>
      <c r="C16">
        <v>6.1213999999999998E-2</v>
      </c>
      <c r="D16">
        <v>6.1213999999999998E-2</v>
      </c>
      <c r="E16">
        <v>5.1012000000000002E-2</v>
      </c>
      <c r="F16">
        <v>5.1012000000000002E-2</v>
      </c>
      <c r="G16">
        <v>5.1012000000000002E-2</v>
      </c>
      <c r="H16">
        <v>5.1012000000000002E-2</v>
      </c>
      <c r="I16">
        <v>5.1012000000000002E-2</v>
      </c>
      <c r="J16">
        <v>5.1012000000000002E-2</v>
      </c>
      <c r="K16">
        <v>5.1012000000000002E-2</v>
      </c>
      <c r="L16">
        <v>5.1012000000000002E-2</v>
      </c>
      <c r="M16">
        <f t="shared" si="0"/>
        <v>5.30524E-2</v>
      </c>
    </row>
    <row r="17" spans="1:13" x14ac:dyDescent="0.25">
      <c r="A17" t="s">
        <v>20</v>
      </c>
      <c r="B17">
        <v>1511150339</v>
      </c>
      <c r="C17">
        <v>6.1213999999999998E-2</v>
      </c>
      <c r="D17">
        <v>6.1213999999999998E-2</v>
      </c>
      <c r="E17">
        <v>6.1213999999999998E-2</v>
      </c>
      <c r="F17">
        <v>5.1012000000000002E-2</v>
      </c>
      <c r="G17">
        <v>5.1012000000000002E-2</v>
      </c>
      <c r="H17">
        <v>5.1012000000000002E-2</v>
      </c>
      <c r="I17">
        <v>5.1012000000000002E-2</v>
      </c>
      <c r="J17">
        <v>5.1012000000000002E-2</v>
      </c>
      <c r="K17">
        <v>5.1012000000000002E-2</v>
      </c>
      <c r="L17">
        <v>5.1012000000000002E-2</v>
      </c>
      <c r="M17">
        <f t="shared" si="0"/>
        <v>5.4072600000000005E-2</v>
      </c>
    </row>
    <row r="18" spans="1:13" x14ac:dyDescent="0.25">
      <c r="A18" t="s">
        <v>20</v>
      </c>
      <c r="B18">
        <v>1511150369</v>
      </c>
      <c r="C18">
        <v>6.1213999999999998E-2</v>
      </c>
      <c r="D18">
        <v>6.1213999999999998E-2</v>
      </c>
      <c r="E18">
        <v>6.1213999999999998E-2</v>
      </c>
      <c r="F18">
        <v>6.1213999999999998E-2</v>
      </c>
      <c r="G18">
        <v>5.1012000000000002E-2</v>
      </c>
      <c r="H18">
        <v>5.1012000000000002E-2</v>
      </c>
      <c r="I18">
        <v>5.1012000000000002E-2</v>
      </c>
      <c r="J18">
        <v>5.1012000000000002E-2</v>
      </c>
      <c r="K18">
        <v>5.1012000000000002E-2</v>
      </c>
      <c r="L18">
        <v>5.1012000000000002E-2</v>
      </c>
      <c r="M18">
        <f t="shared" si="0"/>
        <v>5.5092800000000011E-2</v>
      </c>
    </row>
    <row r="19" spans="1:13" x14ac:dyDescent="0.25">
      <c r="A19" t="s">
        <v>20</v>
      </c>
      <c r="B19">
        <v>1511150399</v>
      </c>
      <c r="C19">
        <v>6.1213999999999998E-2</v>
      </c>
      <c r="D19">
        <v>6.1213999999999998E-2</v>
      </c>
      <c r="E19">
        <v>6.1213999999999998E-2</v>
      </c>
      <c r="F19">
        <v>6.1213999999999998E-2</v>
      </c>
      <c r="G19">
        <v>6.1213999999999998E-2</v>
      </c>
      <c r="H19">
        <v>5.1012000000000002E-2</v>
      </c>
      <c r="I19">
        <v>5.1012000000000002E-2</v>
      </c>
      <c r="J19">
        <v>5.1012000000000002E-2</v>
      </c>
      <c r="K19">
        <v>6.1213999999999998E-2</v>
      </c>
      <c r="L19">
        <v>5.1012000000000002E-2</v>
      </c>
      <c r="M19">
        <f t="shared" si="0"/>
        <v>5.7133199999999995E-2</v>
      </c>
    </row>
    <row r="20" spans="1:13" x14ac:dyDescent="0.25">
      <c r="A20" t="s">
        <v>20</v>
      </c>
      <c r="B20">
        <v>1511150429</v>
      </c>
      <c r="C20">
        <v>6.1213999999999998E-2</v>
      </c>
      <c r="D20">
        <v>6.1213999999999998E-2</v>
      </c>
      <c r="E20">
        <v>6.1213999999999998E-2</v>
      </c>
      <c r="F20">
        <v>6.1213999999999998E-2</v>
      </c>
      <c r="G20">
        <v>6.1213999999999998E-2</v>
      </c>
      <c r="H20">
        <v>5.1012000000000002E-2</v>
      </c>
      <c r="I20">
        <v>6.1213999999999998E-2</v>
      </c>
      <c r="J20">
        <v>5.1012000000000002E-2</v>
      </c>
      <c r="K20">
        <v>5.1012000000000002E-2</v>
      </c>
      <c r="L20">
        <v>5.1012000000000002E-2</v>
      </c>
      <c r="M20">
        <f t="shared" si="0"/>
        <v>5.7133199999999995E-2</v>
      </c>
    </row>
    <row r="21" spans="1:13" x14ac:dyDescent="0.25">
      <c r="A21" t="s">
        <v>20</v>
      </c>
      <c r="B21">
        <v>1511150459</v>
      </c>
      <c r="C21">
        <v>6.1213999999999998E-2</v>
      </c>
      <c r="D21">
        <v>6.1213999999999998E-2</v>
      </c>
      <c r="E21">
        <v>6.1213999999999998E-2</v>
      </c>
      <c r="F21">
        <v>6.1213999999999998E-2</v>
      </c>
      <c r="G21">
        <v>6.1213999999999998E-2</v>
      </c>
      <c r="H21">
        <v>5.1012000000000002E-2</v>
      </c>
      <c r="I21">
        <v>6.1213999999999998E-2</v>
      </c>
      <c r="J21">
        <v>5.1012000000000002E-2</v>
      </c>
      <c r="K21">
        <v>6.1213999999999998E-2</v>
      </c>
      <c r="L21">
        <v>5.1012000000000002E-2</v>
      </c>
      <c r="M21">
        <f t="shared" si="0"/>
        <v>5.8153400000000001E-2</v>
      </c>
    </row>
    <row r="22" spans="1:13" x14ac:dyDescent="0.25">
      <c r="A22" t="s">
        <v>20</v>
      </c>
      <c r="B22">
        <v>1511150489</v>
      </c>
      <c r="C22">
        <v>6.1213999999999998E-2</v>
      </c>
      <c r="D22">
        <v>6.1213999999999998E-2</v>
      </c>
      <c r="E22">
        <v>6.1213999999999998E-2</v>
      </c>
      <c r="F22">
        <v>6.1213999999999998E-2</v>
      </c>
      <c r="G22">
        <v>6.1213999999999998E-2</v>
      </c>
      <c r="H22">
        <v>5.1012000000000002E-2</v>
      </c>
      <c r="I22">
        <v>6.1213999999999998E-2</v>
      </c>
      <c r="J22">
        <v>5.1012000000000002E-2</v>
      </c>
      <c r="K22">
        <v>5.1012000000000002E-2</v>
      </c>
      <c r="L22">
        <v>5.1012000000000002E-2</v>
      </c>
      <c r="M22">
        <f t="shared" si="0"/>
        <v>5.7133199999999995E-2</v>
      </c>
    </row>
    <row r="23" spans="1:13" x14ac:dyDescent="0.25">
      <c r="A23" t="s">
        <v>20</v>
      </c>
      <c r="B23">
        <v>1511150519</v>
      </c>
      <c r="C23">
        <v>6.1213999999999998E-2</v>
      </c>
      <c r="D23">
        <v>6.1213999999999998E-2</v>
      </c>
      <c r="E23">
        <v>5.1012000000000002E-2</v>
      </c>
      <c r="F23">
        <v>5.1012000000000002E-2</v>
      </c>
      <c r="G23">
        <v>5.1012000000000002E-2</v>
      </c>
      <c r="H23">
        <v>5.1012000000000002E-2</v>
      </c>
      <c r="I23">
        <v>5.1012000000000002E-2</v>
      </c>
      <c r="J23">
        <v>5.1012000000000002E-2</v>
      </c>
      <c r="K23">
        <v>5.1012000000000002E-2</v>
      </c>
      <c r="L23">
        <v>5.1012000000000002E-2</v>
      </c>
      <c r="M23">
        <f t="shared" si="0"/>
        <v>5.30524E-2</v>
      </c>
    </row>
    <row r="24" spans="1:13" x14ac:dyDescent="0.25">
      <c r="A24" t="s">
        <v>20</v>
      </c>
      <c r="B24">
        <v>1511150549</v>
      </c>
      <c r="C24">
        <v>6.1213999999999998E-2</v>
      </c>
      <c r="D24">
        <v>6.1213999999999998E-2</v>
      </c>
      <c r="E24">
        <v>5.1012000000000002E-2</v>
      </c>
      <c r="F24">
        <v>5.1012000000000002E-2</v>
      </c>
      <c r="G24">
        <v>5.1012000000000002E-2</v>
      </c>
      <c r="H24">
        <v>5.1012000000000002E-2</v>
      </c>
      <c r="I24">
        <v>6.1213999999999998E-2</v>
      </c>
      <c r="J24">
        <v>5.1012000000000002E-2</v>
      </c>
      <c r="K24">
        <v>6.1213999999999998E-2</v>
      </c>
      <c r="L24">
        <v>4.2509999999999999E-2</v>
      </c>
      <c r="M24">
        <f t="shared" si="0"/>
        <v>5.4242599999999995E-2</v>
      </c>
    </row>
    <row r="25" spans="1:13" x14ac:dyDescent="0.25">
      <c r="A25" t="s">
        <v>20</v>
      </c>
      <c r="B25">
        <v>1511150579</v>
      </c>
      <c r="C25">
        <v>6.1213999999999998E-2</v>
      </c>
      <c r="D25">
        <v>6.1213999999999998E-2</v>
      </c>
      <c r="E25">
        <v>5.1012000000000002E-2</v>
      </c>
      <c r="F25">
        <v>5.1012000000000002E-2</v>
      </c>
      <c r="G25">
        <v>5.1012000000000002E-2</v>
      </c>
      <c r="H25">
        <v>5.1012000000000002E-2</v>
      </c>
      <c r="I25">
        <v>6.1213999999999998E-2</v>
      </c>
      <c r="J25">
        <v>5.1012000000000002E-2</v>
      </c>
      <c r="K25">
        <v>6.1213999999999998E-2</v>
      </c>
      <c r="L25">
        <v>4.2509999999999999E-2</v>
      </c>
      <c r="M25">
        <f t="shared" si="0"/>
        <v>5.4242599999999995E-2</v>
      </c>
    </row>
    <row r="26" spans="1:13" x14ac:dyDescent="0.25">
      <c r="A26" t="s">
        <v>20</v>
      </c>
      <c r="B26">
        <v>1511150609</v>
      </c>
      <c r="C26">
        <v>6.1213999999999998E-2</v>
      </c>
      <c r="D26">
        <v>6.1213999999999998E-2</v>
      </c>
      <c r="E26">
        <v>5.1012000000000002E-2</v>
      </c>
      <c r="F26">
        <v>5.1012000000000002E-2</v>
      </c>
      <c r="G26">
        <v>6.1213999999999998E-2</v>
      </c>
      <c r="H26">
        <v>5.1012000000000002E-2</v>
      </c>
      <c r="I26">
        <v>5.1012000000000002E-2</v>
      </c>
      <c r="J26">
        <v>5.1012000000000002E-2</v>
      </c>
      <c r="K26">
        <v>6.1213999999999998E-2</v>
      </c>
      <c r="L26">
        <v>4.2509999999999999E-2</v>
      </c>
      <c r="M26">
        <f t="shared" si="0"/>
        <v>5.4242599999999995E-2</v>
      </c>
    </row>
    <row r="27" spans="1:13" x14ac:dyDescent="0.25">
      <c r="A27" t="s">
        <v>20</v>
      </c>
      <c r="B27">
        <v>1511150639</v>
      </c>
      <c r="C27">
        <v>6.1213999999999998E-2</v>
      </c>
      <c r="D27">
        <v>6.1213999999999998E-2</v>
      </c>
      <c r="E27">
        <v>6.1213999999999998E-2</v>
      </c>
      <c r="F27">
        <v>5.1012000000000002E-2</v>
      </c>
      <c r="G27">
        <v>5.1012000000000002E-2</v>
      </c>
      <c r="H27">
        <v>5.1012000000000002E-2</v>
      </c>
      <c r="I27">
        <v>6.1213999999999998E-2</v>
      </c>
      <c r="J27">
        <v>5.1012000000000002E-2</v>
      </c>
      <c r="K27">
        <v>6.1213999999999998E-2</v>
      </c>
      <c r="L27">
        <v>5.1012000000000002E-2</v>
      </c>
      <c r="M27">
        <f t="shared" si="0"/>
        <v>5.6112999999999989E-2</v>
      </c>
    </row>
    <row r="28" spans="1:13" x14ac:dyDescent="0.25">
      <c r="A28" t="s">
        <v>20</v>
      </c>
      <c r="B28">
        <v>1511150669</v>
      </c>
      <c r="C28">
        <v>6.1213999999999998E-2</v>
      </c>
      <c r="D28">
        <v>6.1213999999999998E-2</v>
      </c>
      <c r="E28">
        <v>6.1213999999999998E-2</v>
      </c>
      <c r="F28">
        <v>5.1012000000000002E-2</v>
      </c>
      <c r="G28">
        <v>6.1213999999999998E-2</v>
      </c>
      <c r="H28">
        <v>6.1213999999999998E-2</v>
      </c>
      <c r="I28">
        <v>6.1213999999999998E-2</v>
      </c>
      <c r="J28">
        <v>5.1012000000000002E-2</v>
      </c>
      <c r="K28">
        <v>6.1213999999999998E-2</v>
      </c>
      <c r="L28">
        <v>5.1012000000000002E-2</v>
      </c>
      <c r="M28">
        <f t="shared" si="0"/>
        <v>5.8153400000000001E-2</v>
      </c>
    </row>
    <row r="29" spans="1:13" x14ac:dyDescent="0.25">
      <c r="A29" t="s">
        <v>20</v>
      </c>
      <c r="B29">
        <v>1511150699</v>
      </c>
      <c r="C29">
        <v>6.1213999999999998E-2</v>
      </c>
      <c r="D29">
        <v>6.1213999999999998E-2</v>
      </c>
      <c r="E29">
        <v>6.1213999999999998E-2</v>
      </c>
      <c r="F29">
        <v>6.1213999999999998E-2</v>
      </c>
      <c r="G29">
        <v>6.1213999999999998E-2</v>
      </c>
      <c r="H29">
        <v>6.1213999999999998E-2</v>
      </c>
      <c r="I29">
        <v>6.1213999999999998E-2</v>
      </c>
      <c r="J29">
        <v>5.1012000000000002E-2</v>
      </c>
      <c r="K29">
        <v>6.1213999999999998E-2</v>
      </c>
      <c r="L29">
        <v>5.1012000000000002E-2</v>
      </c>
      <c r="M29">
        <f t="shared" si="0"/>
        <v>5.9173600000000007E-2</v>
      </c>
    </row>
    <row r="30" spans="1:13" x14ac:dyDescent="0.25">
      <c r="A30" t="s">
        <v>20</v>
      </c>
      <c r="B30">
        <v>1511150729</v>
      </c>
      <c r="C30">
        <v>6.1213999999999998E-2</v>
      </c>
      <c r="D30">
        <v>6.1213999999999998E-2</v>
      </c>
      <c r="E30">
        <v>6.1213999999999998E-2</v>
      </c>
      <c r="F30">
        <v>6.1213999999999998E-2</v>
      </c>
      <c r="G30">
        <v>6.1213999999999998E-2</v>
      </c>
      <c r="H30">
        <v>6.1213999999999998E-2</v>
      </c>
      <c r="I30">
        <v>6.1213999999999998E-2</v>
      </c>
      <c r="J30">
        <v>6.1213999999999998E-2</v>
      </c>
      <c r="K30">
        <v>6.1213999999999998E-2</v>
      </c>
      <c r="L30">
        <v>5.1012000000000002E-2</v>
      </c>
      <c r="M30">
        <f t="shared" si="0"/>
        <v>6.0193800000000006E-2</v>
      </c>
    </row>
    <row r="31" spans="1:13" x14ac:dyDescent="0.25">
      <c r="A31" t="s">
        <v>20</v>
      </c>
      <c r="B31">
        <v>1511150759</v>
      </c>
      <c r="C31">
        <v>6.1213999999999998E-2</v>
      </c>
      <c r="D31">
        <v>7.3456999999999995E-2</v>
      </c>
      <c r="E31">
        <v>6.1213999999999998E-2</v>
      </c>
      <c r="F31">
        <v>6.1213999999999998E-2</v>
      </c>
      <c r="G31">
        <v>6.1213999999999998E-2</v>
      </c>
      <c r="H31">
        <v>6.1213999999999998E-2</v>
      </c>
      <c r="I31">
        <v>6.1213999999999998E-2</v>
      </c>
      <c r="J31">
        <v>6.1213999999999998E-2</v>
      </c>
      <c r="K31">
        <v>6.1213999999999998E-2</v>
      </c>
      <c r="L31">
        <v>5.1012000000000002E-2</v>
      </c>
      <c r="M31">
        <f t="shared" si="0"/>
        <v>6.1418099999999989E-2</v>
      </c>
    </row>
    <row r="32" spans="1:13" x14ac:dyDescent="0.25">
      <c r="A32" t="s">
        <v>20</v>
      </c>
      <c r="B32">
        <v>1511150789</v>
      </c>
      <c r="C32">
        <v>6.1213999999999998E-2</v>
      </c>
      <c r="D32">
        <v>7.3456999999999995E-2</v>
      </c>
      <c r="E32">
        <v>6.1213999999999998E-2</v>
      </c>
      <c r="F32">
        <v>6.1213999999999998E-2</v>
      </c>
      <c r="G32">
        <v>6.1213999999999998E-2</v>
      </c>
      <c r="H32">
        <v>6.1213999999999998E-2</v>
      </c>
      <c r="I32">
        <v>6.1213999999999998E-2</v>
      </c>
      <c r="J32">
        <v>6.1213999999999998E-2</v>
      </c>
      <c r="K32">
        <v>6.1213999999999998E-2</v>
      </c>
      <c r="L32">
        <v>5.1012000000000002E-2</v>
      </c>
      <c r="M32">
        <f t="shared" si="0"/>
        <v>6.1418099999999989E-2</v>
      </c>
    </row>
    <row r="33" spans="1:13" x14ac:dyDescent="0.25">
      <c r="A33" t="s">
        <v>20</v>
      </c>
      <c r="B33">
        <v>1511150819</v>
      </c>
      <c r="C33">
        <v>6.1213999999999998E-2</v>
      </c>
      <c r="D33">
        <v>7.3456999999999995E-2</v>
      </c>
      <c r="E33">
        <v>6.1213999999999998E-2</v>
      </c>
      <c r="F33">
        <v>6.1213999999999998E-2</v>
      </c>
      <c r="G33">
        <v>6.1213999999999998E-2</v>
      </c>
      <c r="H33">
        <v>6.1213999999999998E-2</v>
      </c>
      <c r="I33">
        <v>6.1213999999999998E-2</v>
      </c>
      <c r="J33">
        <v>6.1213999999999998E-2</v>
      </c>
      <c r="K33">
        <v>6.1213999999999998E-2</v>
      </c>
      <c r="L33">
        <v>5.1012000000000002E-2</v>
      </c>
      <c r="M33">
        <f t="shared" si="0"/>
        <v>6.1418099999999989E-2</v>
      </c>
    </row>
    <row r="34" spans="1:13" x14ac:dyDescent="0.25">
      <c r="A34" t="s">
        <v>20</v>
      </c>
      <c r="B34">
        <v>1511150849</v>
      </c>
      <c r="C34">
        <v>6.1213999999999998E-2</v>
      </c>
      <c r="D34">
        <v>6.1213999999999998E-2</v>
      </c>
      <c r="E34">
        <v>6.1213999999999998E-2</v>
      </c>
      <c r="F34">
        <v>6.1213999999999998E-2</v>
      </c>
      <c r="G34">
        <v>6.1213999999999998E-2</v>
      </c>
      <c r="H34">
        <v>6.1213999999999998E-2</v>
      </c>
      <c r="I34">
        <v>6.1213999999999998E-2</v>
      </c>
      <c r="J34">
        <v>6.1213999999999998E-2</v>
      </c>
      <c r="K34">
        <v>6.1213999999999998E-2</v>
      </c>
      <c r="L34">
        <v>5.1012000000000002E-2</v>
      </c>
      <c r="M34">
        <f t="shared" si="0"/>
        <v>6.0193800000000006E-2</v>
      </c>
    </row>
    <row r="35" spans="1:13" x14ac:dyDescent="0.25">
      <c r="A35" t="s">
        <v>20</v>
      </c>
      <c r="B35">
        <v>1511150879</v>
      </c>
      <c r="C35">
        <v>6.1213999999999998E-2</v>
      </c>
      <c r="D35">
        <v>6.1213999999999998E-2</v>
      </c>
      <c r="E35">
        <v>6.1213999999999998E-2</v>
      </c>
      <c r="F35">
        <v>6.1213999999999998E-2</v>
      </c>
      <c r="G35">
        <v>6.1213999999999998E-2</v>
      </c>
      <c r="H35">
        <v>6.1213999999999998E-2</v>
      </c>
      <c r="I35">
        <v>6.1213999999999998E-2</v>
      </c>
      <c r="J35">
        <v>6.1213999999999998E-2</v>
      </c>
      <c r="K35">
        <v>6.1213999999999998E-2</v>
      </c>
      <c r="L35">
        <v>5.1012000000000002E-2</v>
      </c>
      <c r="M35">
        <f t="shared" si="0"/>
        <v>6.0193800000000006E-2</v>
      </c>
    </row>
    <row r="36" spans="1:13" x14ac:dyDescent="0.25">
      <c r="A36" t="s">
        <v>20</v>
      </c>
      <c r="B36">
        <v>1511150909</v>
      </c>
      <c r="C36">
        <v>6.1213999999999998E-2</v>
      </c>
      <c r="D36">
        <v>6.1213999999999998E-2</v>
      </c>
      <c r="E36">
        <v>6.1213999999999998E-2</v>
      </c>
      <c r="F36">
        <v>6.1213999999999998E-2</v>
      </c>
      <c r="G36">
        <v>6.1213999999999998E-2</v>
      </c>
      <c r="H36">
        <v>6.1213999999999998E-2</v>
      </c>
      <c r="I36">
        <v>6.1213999999999998E-2</v>
      </c>
      <c r="J36">
        <v>6.1213999999999998E-2</v>
      </c>
      <c r="K36">
        <v>6.1213999999999998E-2</v>
      </c>
      <c r="L36">
        <v>5.1012000000000002E-2</v>
      </c>
      <c r="M36">
        <f t="shared" si="0"/>
        <v>6.0193800000000006E-2</v>
      </c>
    </row>
    <row r="37" spans="1:13" x14ac:dyDescent="0.25">
      <c r="A37" t="s">
        <v>20</v>
      </c>
      <c r="B37">
        <v>1511150939</v>
      </c>
      <c r="C37">
        <v>6.1213999999999998E-2</v>
      </c>
      <c r="D37">
        <v>6.1213999999999998E-2</v>
      </c>
      <c r="E37">
        <v>6.1213999999999998E-2</v>
      </c>
      <c r="F37">
        <v>6.1213999999999998E-2</v>
      </c>
      <c r="G37">
        <v>6.1213999999999998E-2</v>
      </c>
      <c r="H37">
        <v>6.1213999999999998E-2</v>
      </c>
      <c r="I37">
        <v>6.1213999999999998E-2</v>
      </c>
      <c r="J37">
        <v>6.1213999999999998E-2</v>
      </c>
      <c r="K37">
        <v>6.1213999999999998E-2</v>
      </c>
      <c r="L37">
        <v>5.1012000000000002E-2</v>
      </c>
      <c r="M37">
        <f t="shared" si="0"/>
        <v>6.0193800000000006E-2</v>
      </c>
    </row>
    <row r="38" spans="1:13" x14ac:dyDescent="0.25">
      <c r="A38" t="s">
        <v>20</v>
      </c>
      <c r="B38">
        <v>1511150969</v>
      </c>
      <c r="C38">
        <v>6.1213999999999998E-2</v>
      </c>
      <c r="D38">
        <v>7.3456999999999995E-2</v>
      </c>
      <c r="E38">
        <v>6.1213999999999998E-2</v>
      </c>
      <c r="F38">
        <v>6.1213999999999998E-2</v>
      </c>
      <c r="G38">
        <v>6.1213999999999998E-2</v>
      </c>
      <c r="H38">
        <v>6.1213999999999998E-2</v>
      </c>
      <c r="I38">
        <v>6.1213999999999998E-2</v>
      </c>
      <c r="J38">
        <v>6.1213999999999998E-2</v>
      </c>
      <c r="K38">
        <v>6.1213999999999998E-2</v>
      </c>
      <c r="L38">
        <v>5.1012000000000002E-2</v>
      </c>
      <c r="M38">
        <f t="shared" si="0"/>
        <v>6.1418099999999989E-2</v>
      </c>
    </row>
    <row r="39" spans="1:13" x14ac:dyDescent="0.25">
      <c r="A39" t="s">
        <v>20</v>
      </c>
      <c r="B39">
        <v>1511150999</v>
      </c>
      <c r="C39">
        <v>7.3456999999999995E-2</v>
      </c>
      <c r="D39">
        <v>7.3456999999999995E-2</v>
      </c>
      <c r="E39">
        <v>6.1213999999999998E-2</v>
      </c>
      <c r="F39">
        <v>6.1213999999999998E-2</v>
      </c>
      <c r="G39">
        <v>6.1213999999999998E-2</v>
      </c>
      <c r="H39">
        <v>6.1213999999999998E-2</v>
      </c>
      <c r="I39">
        <v>6.1213999999999998E-2</v>
      </c>
      <c r="J39">
        <v>6.1213999999999998E-2</v>
      </c>
      <c r="K39">
        <v>6.1213999999999998E-2</v>
      </c>
      <c r="L39">
        <v>5.1012000000000002E-2</v>
      </c>
      <c r="M39">
        <f t="shared" si="0"/>
        <v>6.2642399999999987E-2</v>
      </c>
    </row>
    <row r="40" spans="1:13" x14ac:dyDescent="0.25">
      <c r="A40" t="s">
        <v>20</v>
      </c>
      <c r="B40">
        <v>1511151029</v>
      </c>
      <c r="C40">
        <v>7.3456999999999995E-2</v>
      </c>
      <c r="D40">
        <v>7.3456999999999995E-2</v>
      </c>
      <c r="E40">
        <v>6.1213999999999998E-2</v>
      </c>
      <c r="F40">
        <v>6.1213999999999998E-2</v>
      </c>
      <c r="G40">
        <v>6.1213999999999998E-2</v>
      </c>
      <c r="H40">
        <v>6.1213999999999998E-2</v>
      </c>
      <c r="I40">
        <v>6.1213999999999998E-2</v>
      </c>
      <c r="J40">
        <v>6.1213999999999998E-2</v>
      </c>
      <c r="K40">
        <v>6.1213999999999998E-2</v>
      </c>
      <c r="L40">
        <v>5.1012000000000002E-2</v>
      </c>
      <c r="M40">
        <f t="shared" si="0"/>
        <v>6.2642399999999987E-2</v>
      </c>
    </row>
    <row r="41" spans="1:13" x14ac:dyDescent="0.25">
      <c r="A41" t="s">
        <v>20</v>
      </c>
      <c r="B41">
        <v>1511151059</v>
      </c>
      <c r="C41">
        <v>7.3456999999999995E-2</v>
      </c>
      <c r="D41">
        <v>7.3456999999999995E-2</v>
      </c>
      <c r="E41">
        <v>6.1213999999999998E-2</v>
      </c>
      <c r="F41">
        <v>6.1213999999999998E-2</v>
      </c>
      <c r="G41">
        <v>6.1213999999999998E-2</v>
      </c>
      <c r="H41">
        <v>6.1213999999999998E-2</v>
      </c>
      <c r="I41">
        <v>6.1213999999999998E-2</v>
      </c>
      <c r="J41">
        <v>6.1213999999999998E-2</v>
      </c>
      <c r="K41">
        <v>6.1213999999999998E-2</v>
      </c>
      <c r="L41">
        <v>5.1012000000000002E-2</v>
      </c>
      <c r="M41">
        <f t="shared" si="0"/>
        <v>6.2642399999999987E-2</v>
      </c>
    </row>
    <row r="42" spans="1:13" x14ac:dyDescent="0.25">
      <c r="A42" t="s">
        <v>20</v>
      </c>
      <c r="B42">
        <v>1511151089</v>
      </c>
      <c r="C42">
        <v>6.1213999999999998E-2</v>
      </c>
      <c r="D42">
        <v>7.3456999999999995E-2</v>
      </c>
      <c r="E42">
        <v>6.1213999999999998E-2</v>
      </c>
      <c r="F42">
        <v>6.1213999999999998E-2</v>
      </c>
      <c r="G42">
        <v>6.1213999999999998E-2</v>
      </c>
      <c r="H42">
        <v>6.1213999999999998E-2</v>
      </c>
      <c r="I42">
        <v>6.1213999999999998E-2</v>
      </c>
      <c r="J42">
        <v>6.1213999999999998E-2</v>
      </c>
      <c r="K42">
        <v>6.1213999999999998E-2</v>
      </c>
      <c r="L42">
        <v>5.1012000000000002E-2</v>
      </c>
      <c r="M42">
        <f t="shared" si="0"/>
        <v>6.1418099999999989E-2</v>
      </c>
    </row>
    <row r="43" spans="1:13" x14ac:dyDescent="0.25">
      <c r="A43" t="s">
        <v>20</v>
      </c>
      <c r="B43">
        <v>1511151119</v>
      </c>
      <c r="C43">
        <v>6.1213999999999998E-2</v>
      </c>
      <c r="D43">
        <v>7.3456999999999995E-2</v>
      </c>
      <c r="E43">
        <v>6.1213999999999998E-2</v>
      </c>
      <c r="F43">
        <v>6.1213999999999998E-2</v>
      </c>
      <c r="G43">
        <v>6.1213999999999998E-2</v>
      </c>
      <c r="H43">
        <v>6.1213999999999998E-2</v>
      </c>
      <c r="I43">
        <v>6.1213999999999998E-2</v>
      </c>
      <c r="J43">
        <v>6.1213999999999998E-2</v>
      </c>
      <c r="K43">
        <v>6.1213999999999998E-2</v>
      </c>
      <c r="L43">
        <v>5.1012000000000002E-2</v>
      </c>
      <c r="M43">
        <f t="shared" si="0"/>
        <v>6.1418099999999989E-2</v>
      </c>
    </row>
    <row r="44" spans="1:13" x14ac:dyDescent="0.25">
      <c r="A44" t="s">
        <v>20</v>
      </c>
      <c r="B44">
        <v>1511151149</v>
      </c>
      <c r="C44">
        <v>7.3456999999999995E-2</v>
      </c>
      <c r="D44">
        <v>7.3456999999999995E-2</v>
      </c>
      <c r="E44">
        <v>6.1213999999999998E-2</v>
      </c>
      <c r="F44">
        <v>6.1213999999999998E-2</v>
      </c>
      <c r="G44">
        <v>6.1213999999999998E-2</v>
      </c>
      <c r="H44">
        <v>6.1213999999999998E-2</v>
      </c>
      <c r="I44">
        <v>6.1213999999999998E-2</v>
      </c>
      <c r="J44">
        <v>6.1213999999999998E-2</v>
      </c>
      <c r="K44">
        <v>6.1213999999999998E-2</v>
      </c>
      <c r="L44">
        <v>5.1012000000000002E-2</v>
      </c>
      <c r="M44">
        <f t="shared" si="0"/>
        <v>6.2642399999999987E-2</v>
      </c>
    </row>
    <row r="45" spans="1:13" x14ac:dyDescent="0.25">
      <c r="A45" t="s">
        <v>20</v>
      </c>
      <c r="B45">
        <v>1511151179</v>
      </c>
      <c r="C45">
        <v>7.3456999999999995E-2</v>
      </c>
      <c r="D45">
        <v>7.3456999999999995E-2</v>
      </c>
      <c r="E45">
        <v>6.1213999999999998E-2</v>
      </c>
      <c r="F45">
        <v>6.1213999999999998E-2</v>
      </c>
      <c r="G45">
        <v>6.1213999999999998E-2</v>
      </c>
      <c r="H45">
        <v>6.1213999999999998E-2</v>
      </c>
      <c r="I45">
        <v>6.1213999999999998E-2</v>
      </c>
      <c r="J45">
        <v>6.1213999999999998E-2</v>
      </c>
      <c r="K45">
        <v>6.1213999999999998E-2</v>
      </c>
      <c r="L45">
        <v>5.1012000000000002E-2</v>
      </c>
      <c r="M45">
        <f t="shared" si="0"/>
        <v>6.2642399999999987E-2</v>
      </c>
    </row>
    <row r="46" spans="1:13" x14ac:dyDescent="0.25">
      <c r="A46" t="s">
        <v>20</v>
      </c>
      <c r="B46">
        <v>1511151209</v>
      </c>
      <c r="C46">
        <v>7.3456999999999995E-2</v>
      </c>
      <c r="D46">
        <v>7.3456999999999995E-2</v>
      </c>
      <c r="E46">
        <v>6.1213999999999998E-2</v>
      </c>
      <c r="F46">
        <v>6.1213999999999998E-2</v>
      </c>
      <c r="G46">
        <v>6.1213999999999998E-2</v>
      </c>
      <c r="H46">
        <v>6.1213999999999998E-2</v>
      </c>
      <c r="I46">
        <v>6.1213999999999998E-2</v>
      </c>
      <c r="J46">
        <v>6.1213999999999998E-2</v>
      </c>
      <c r="K46">
        <v>6.1213999999999998E-2</v>
      </c>
      <c r="L46">
        <v>5.1012000000000002E-2</v>
      </c>
      <c r="M46">
        <f t="shared" si="0"/>
        <v>6.2642399999999987E-2</v>
      </c>
    </row>
    <row r="47" spans="1:13" x14ac:dyDescent="0.25">
      <c r="A47" t="s">
        <v>20</v>
      </c>
      <c r="B47">
        <v>1511151239</v>
      </c>
      <c r="C47">
        <v>7.3456999999999995E-2</v>
      </c>
      <c r="D47">
        <v>7.3456999999999995E-2</v>
      </c>
      <c r="E47">
        <v>6.1213999999999998E-2</v>
      </c>
      <c r="F47">
        <v>6.1213999999999998E-2</v>
      </c>
      <c r="G47">
        <v>6.1213999999999998E-2</v>
      </c>
      <c r="H47">
        <v>6.1213999999999998E-2</v>
      </c>
      <c r="I47">
        <v>6.1213999999999998E-2</v>
      </c>
      <c r="J47">
        <v>6.1213999999999998E-2</v>
      </c>
      <c r="K47">
        <v>6.1213999999999998E-2</v>
      </c>
      <c r="L47">
        <v>5.1012000000000002E-2</v>
      </c>
      <c r="M47">
        <f t="shared" si="0"/>
        <v>6.2642399999999987E-2</v>
      </c>
    </row>
    <row r="48" spans="1:13" x14ac:dyDescent="0.25">
      <c r="A48" t="s">
        <v>20</v>
      </c>
      <c r="B48">
        <v>1511151269</v>
      </c>
      <c r="C48">
        <v>7.3456999999999995E-2</v>
      </c>
      <c r="D48">
        <v>7.3456999999999995E-2</v>
      </c>
      <c r="E48">
        <v>6.1213999999999998E-2</v>
      </c>
      <c r="F48">
        <v>6.1213999999999998E-2</v>
      </c>
      <c r="G48">
        <v>6.1213999999999998E-2</v>
      </c>
      <c r="H48">
        <v>6.1213999999999998E-2</v>
      </c>
      <c r="I48">
        <v>6.1213999999999998E-2</v>
      </c>
      <c r="J48">
        <v>6.1213999999999998E-2</v>
      </c>
      <c r="K48">
        <v>6.1213999999999998E-2</v>
      </c>
      <c r="L48">
        <v>5.1012000000000002E-2</v>
      </c>
      <c r="M48">
        <f t="shared" si="0"/>
        <v>6.2642399999999987E-2</v>
      </c>
    </row>
    <row r="49" spans="1:13" x14ac:dyDescent="0.25">
      <c r="A49" t="s">
        <v>20</v>
      </c>
      <c r="B49">
        <v>1511151299</v>
      </c>
      <c r="C49">
        <v>7.3456999999999995E-2</v>
      </c>
      <c r="D49">
        <v>7.3456999999999995E-2</v>
      </c>
      <c r="E49">
        <v>6.1213999999999998E-2</v>
      </c>
      <c r="F49">
        <v>6.1213999999999998E-2</v>
      </c>
      <c r="G49">
        <v>6.1213999999999998E-2</v>
      </c>
      <c r="H49">
        <v>6.1213999999999998E-2</v>
      </c>
      <c r="I49">
        <v>6.1213999999999998E-2</v>
      </c>
      <c r="J49">
        <v>6.1213999999999998E-2</v>
      </c>
      <c r="K49">
        <v>6.1213999999999998E-2</v>
      </c>
      <c r="L49">
        <v>5.1012000000000002E-2</v>
      </c>
      <c r="M49">
        <f t="shared" si="0"/>
        <v>6.2642399999999987E-2</v>
      </c>
    </row>
    <row r="50" spans="1:13" x14ac:dyDescent="0.25">
      <c r="A50" t="s">
        <v>20</v>
      </c>
      <c r="B50">
        <v>1511151329</v>
      </c>
      <c r="C50">
        <v>7.3456999999999995E-2</v>
      </c>
      <c r="D50">
        <v>7.3456999999999995E-2</v>
      </c>
      <c r="E50">
        <v>6.1213999999999998E-2</v>
      </c>
      <c r="F50">
        <v>6.1213999999999998E-2</v>
      </c>
      <c r="G50">
        <v>6.1213999999999998E-2</v>
      </c>
      <c r="H50">
        <v>6.1213999999999998E-2</v>
      </c>
      <c r="I50">
        <v>6.1213999999999998E-2</v>
      </c>
      <c r="J50">
        <v>6.1213999999999998E-2</v>
      </c>
      <c r="K50">
        <v>7.3456999999999995E-2</v>
      </c>
      <c r="L50">
        <v>6.1213999999999998E-2</v>
      </c>
      <c r="M50">
        <f t="shared" si="0"/>
        <v>6.4886899999999997E-2</v>
      </c>
    </row>
    <row r="51" spans="1:13" x14ac:dyDescent="0.25">
      <c r="A51" t="s">
        <v>20</v>
      </c>
      <c r="B51">
        <v>1511151359</v>
      </c>
      <c r="C51">
        <v>7.3456999999999995E-2</v>
      </c>
      <c r="D51">
        <v>7.3456999999999995E-2</v>
      </c>
      <c r="E51">
        <v>6.1213999999999998E-2</v>
      </c>
      <c r="F51">
        <v>6.1213999999999998E-2</v>
      </c>
      <c r="G51">
        <v>6.1213999999999998E-2</v>
      </c>
      <c r="H51">
        <v>6.1213999999999998E-2</v>
      </c>
      <c r="I51">
        <v>6.1213999999999998E-2</v>
      </c>
      <c r="J51">
        <v>6.1213999999999998E-2</v>
      </c>
      <c r="K51">
        <v>7.3456999999999995E-2</v>
      </c>
      <c r="L51">
        <v>6.1213999999999998E-2</v>
      </c>
      <c r="M51">
        <f t="shared" si="0"/>
        <v>6.4886899999999997E-2</v>
      </c>
    </row>
    <row r="52" spans="1:13" x14ac:dyDescent="0.25">
      <c r="A52" t="s">
        <v>20</v>
      </c>
      <c r="B52">
        <v>1511151389</v>
      </c>
      <c r="C52">
        <v>7.3456999999999995E-2</v>
      </c>
      <c r="D52">
        <v>7.3456999999999995E-2</v>
      </c>
      <c r="E52">
        <v>6.1213999999999998E-2</v>
      </c>
      <c r="F52">
        <v>6.1213999999999998E-2</v>
      </c>
      <c r="G52">
        <v>6.1213999999999998E-2</v>
      </c>
      <c r="H52">
        <v>6.1213999999999998E-2</v>
      </c>
      <c r="I52">
        <v>7.3456999999999995E-2</v>
      </c>
      <c r="J52">
        <v>6.1213999999999998E-2</v>
      </c>
      <c r="K52">
        <v>7.3456999999999995E-2</v>
      </c>
      <c r="L52">
        <v>6.1213999999999998E-2</v>
      </c>
      <c r="M52">
        <f t="shared" si="0"/>
        <v>6.6111199999999995E-2</v>
      </c>
    </row>
    <row r="53" spans="1:13" x14ac:dyDescent="0.25">
      <c r="A53" t="s">
        <v>20</v>
      </c>
      <c r="B53">
        <v>1511151419</v>
      </c>
      <c r="C53">
        <v>7.3456999999999995E-2</v>
      </c>
      <c r="D53">
        <v>7.3456999999999995E-2</v>
      </c>
      <c r="E53">
        <v>6.1213999999999998E-2</v>
      </c>
      <c r="F53">
        <v>6.1213999999999998E-2</v>
      </c>
      <c r="G53">
        <v>6.1213999999999998E-2</v>
      </c>
      <c r="H53">
        <v>6.1213999999999998E-2</v>
      </c>
      <c r="I53">
        <v>6.1213999999999998E-2</v>
      </c>
      <c r="J53">
        <v>6.1213999999999998E-2</v>
      </c>
      <c r="K53">
        <v>6.1213999999999998E-2</v>
      </c>
      <c r="L53">
        <v>6.1213999999999998E-2</v>
      </c>
      <c r="M53">
        <f t="shared" si="0"/>
        <v>6.3662599999999986E-2</v>
      </c>
    </row>
    <row r="54" spans="1:13" x14ac:dyDescent="0.25">
      <c r="A54" t="s">
        <v>20</v>
      </c>
      <c r="B54">
        <v>1511151449</v>
      </c>
      <c r="C54">
        <v>7.3456999999999995E-2</v>
      </c>
      <c r="D54">
        <v>7.3456999999999995E-2</v>
      </c>
      <c r="E54">
        <v>6.1213999999999998E-2</v>
      </c>
      <c r="F54">
        <v>6.1213999999999998E-2</v>
      </c>
      <c r="G54">
        <v>6.1213999999999998E-2</v>
      </c>
      <c r="H54">
        <v>6.1213999999999998E-2</v>
      </c>
      <c r="I54">
        <v>7.3456999999999995E-2</v>
      </c>
      <c r="J54">
        <v>6.1213999999999998E-2</v>
      </c>
      <c r="K54">
        <v>6.1213999999999998E-2</v>
      </c>
      <c r="L54">
        <v>6.1213999999999998E-2</v>
      </c>
      <c r="M54">
        <f t="shared" si="0"/>
        <v>6.4886899999999997E-2</v>
      </c>
    </row>
    <row r="55" spans="1:13" x14ac:dyDescent="0.25">
      <c r="A55" t="s">
        <v>20</v>
      </c>
      <c r="B55">
        <v>1511151479</v>
      </c>
      <c r="C55">
        <v>7.3456999999999995E-2</v>
      </c>
      <c r="D55">
        <v>7.3456999999999995E-2</v>
      </c>
      <c r="E55">
        <v>6.1213999999999998E-2</v>
      </c>
      <c r="F55">
        <v>6.1213999999999998E-2</v>
      </c>
      <c r="G55">
        <v>6.1213999999999998E-2</v>
      </c>
      <c r="H55">
        <v>6.1213999999999998E-2</v>
      </c>
      <c r="I55">
        <v>7.3456999999999995E-2</v>
      </c>
      <c r="J55">
        <v>7.3456999999999995E-2</v>
      </c>
      <c r="K55">
        <v>7.3456999999999995E-2</v>
      </c>
      <c r="L55">
        <v>6.1213999999999998E-2</v>
      </c>
      <c r="M55">
        <f t="shared" si="0"/>
        <v>6.7335499999999993E-2</v>
      </c>
    </row>
    <row r="56" spans="1:13" x14ac:dyDescent="0.25">
      <c r="A56" t="s">
        <v>20</v>
      </c>
      <c r="B56">
        <v>1511151509</v>
      </c>
      <c r="C56">
        <v>7.3456999999999995E-2</v>
      </c>
      <c r="D56">
        <v>7.3456999999999995E-2</v>
      </c>
      <c r="E56">
        <v>6.1213999999999998E-2</v>
      </c>
      <c r="F56">
        <v>6.1213999999999998E-2</v>
      </c>
      <c r="G56">
        <v>7.3456999999999995E-2</v>
      </c>
      <c r="H56">
        <v>7.3456999999999995E-2</v>
      </c>
      <c r="I56">
        <v>7.3456999999999995E-2</v>
      </c>
      <c r="J56">
        <v>7.3456999999999995E-2</v>
      </c>
      <c r="K56">
        <v>7.3456999999999995E-2</v>
      </c>
      <c r="L56">
        <v>6.1213999999999998E-2</v>
      </c>
      <c r="M56">
        <f t="shared" si="0"/>
        <v>6.9784099999999988E-2</v>
      </c>
    </row>
    <row r="57" spans="1:13" x14ac:dyDescent="0.25">
      <c r="A57" t="s">
        <v>20</v>
      </c>
      <c r="B57">
        <v>1511151539</v>
      </c>
      <c r="C57">
        <v>7.3456999999999995E-2</v>
      </c>
      <c r="D57">
        <v>7.3456999999999995E-2</v>
      </c>
      <c r="E57">
        <v>7.3456999999999995E-2</v>
      </c>
      <c r="F57">
        <v>7.3456999999999995E-2</v>
      </c>
      <c r="G57">
        <v>6.1213999999999998E-2</v>
      </c>
      <c r="H57">
        <v>7.3456999999999995E-2</v>
      </c>
      <c r="I57">
        <v>7.3456999999999995E-2</v>
      </c>
      <c r="J57">
        <v>7.3456999999999995E-2</v>
      </c>
      <c r="K57">
        <v>7.3456999999999995E-2</v>
      </c>
      <c r="L57">
        <v>6.1213999999999998E-2</v>
      </c>
      <c r="M57">
        <f t="shared" si="0"/>
        <v>7.1008399999999999E-2</v>
      </c>
    </row>
    <row r="58" spans="1:13" x14ac:dyDescent="0.25">
      <c r="A58" t="s">
        <v>20</v>
      </c>
      <c r="B58">
        <v>1511151569</v>
      </c>
      <c r="C58">
        <v>7.3456999999999995E-2</v>
      </c>
      <c r="D58">
        <v>8.8148000000000004E-2</v>
      </c>
      <c r="E58">
        <v>7.3456999999999995E-2</v>
      </c>
      <c r="F58">
        <v>7.3456999999999995E-2</v>
      </c>
      <c r="G58">
        <v>6.1213999999999998E-2</v>
      </c>
      <c r="H58">
        <v>7.3456999999999995E-2</v>
      </c>
      <c r="I58">
        <v>7.3456999999999995E-2</v>
      </c>
      <c r="J58">
        <v>7.3456999999999995E-2</v>
      </c>
      <c r="K58">
        <v>7.3456999999999995E-2</v>
      </c>
      <c r="L58">
        <v>6.1213999999999998E-2</v>
      </c>
      <c r="M58">
        <f t="shared" si="0"/>
        <v>7.24775E-2</v>
      </c>
    </row>
    <row r="59" spans="1:13" x14ac:dyDescent="0.25">
      <c r="A59" t="s">
        <v>20</v>
      </c>
      <c r="B59">
        <v>1511151599</v>
      </c>
      <c r="C59">
        <v>7.3456999999999995E-2</v>
      </c>
      <c r="D59">
        <v>7.3456999999999995E-2</v>
      </c>
      <c r="E59">
        <v>7.3456999999999995E-2</v>
      </c>
      <c r="F59">
        <v>7.3456999999999995E-2</v>
      </c>
      <c r="G59">
        <v>6.1213999999999998E-2</v>
      </c>
      <c r="H59">
        <v>7.3456999999999995E-2</v>
      </c>
      <c r="I59">
        <v>7.3456999999999995E-2</v>
      </c>
      <c r="J59">
        <v>7.3456999999999995E-2</v>
      </c>
      <c r="K59">
        <v>7.3456999999999995E-2</v>
      </c>
      <c r="L59">
        <v>6.1213999999999998E-2</v>
      </c>
      <c r="M59">
        <f t="shared" si="0"/>
        <v>7.1008399999999999E-2</v>
      </c>
    </row>
    <row r="60" spans="1:13" x14ac:dyDescent="0.25">
      <c r="A60" t="s">
        <v>20</v>
      </c>
      <c r="B60">
        <v>1511151629</v>
      </c>
      <c r="C60">
        <v>7.3456999999999995E-2</v>
      </c>
      <c r="D60">
        <v>8.8148000000000004E-2</v>
      </c>
      <c r="E60">
        <v>7.3456999999999995E-2</v>
      </c>
      <c r="F60">
        <v>7.3456999999999995E-2</v>
      </c>
      <c r="G60">
        <v>6.1213999999999998E-2</v>
      </c>
      <c r="H60">
        <v>7.3456999999999995E-2</v>
      </c>
      <c r="I60">
        <v>7.3456999999999995E-2</v>
      </c>
      <c r="J60">
        <v>6.1213999999999998E-2</v>
      </c>
      <c r="K60">
        <v>7.3456999999999995E-2</v>
      </c>
      <c r="L60">
        <v>6.1213999999999998E-2</v>
      </c>
      <c r="M60">
        <f t="shared" si="0"/>
        <v>7.1253199999999989E-2</v>
      </c>
    </row>
    <row r="61" spans="1:13" x14ac:dyDescent="0.25">
      <c r="A61" t="s">
        <v>20</v>
      </c>
      <c r="B61">
        <v>1511151660</v>
      </c>
      <c r="C61">
        <v>7.3456999999999995E-2</v>
      </c>
      <c r="D61">
        <v>8.8148000000000004E-2</v>
      </c>
      <c r="E61">
        <v>7.3456999999999995E-2</v>
      </c>
      <c r="F61">
        <v>7.3456999999999995E-2</v>
      </c>
      <c r="G61">
        <v>7.3456999999999995E-2</v>
      </c>
      <c r="H61">
        <v>7.3456999999999995E-2</v>
      </c>
      <c r="I61">
        <v>7.3456999999999995E-2</v>
      </c>
      <c r="J61">
        <v>7.3456999999999995E-2</v>
      </c>
      <c r="K61">
        <v>7.3456999999999995E-2</v>
      </c>
      <c r="L61">
        <v>6.1213999999999998E-2</v>
      </c>
      <c r="M61">
        <f t="shared" si="0"/>
        <v>7.3701799999999998E-2</v>
      </c>
    </row>
    <row r="62" spans="1:13" x14ac:dyDescent="0.25">
      <c r="A62" t="s">
        <v>20</v>
      </c>
      <c r="B62">
        <v>1511151689</v>
      </c>
      <c r="C62">
        <v>7.3456999999999995E-2</v>
      </c>
      <c r="D62">
        <v>8.8148000000000004E-2</v>
      </c>
      <c r="E62">
        <v>7.3456999999999995E-2</v>
      </c>
      <c r="F62">
        <v>7.3456999999999995E-2</v>
      </c>
      <c r="G62">
        <v>7.3456999999999995E-2</v>
      </c>
      <c r="H62">
        <v>7.3456999999999995E-2</v>
      </c>
      <c r="I62">
        <v>7.3456999999999995E-2</v>
      </c>
      <c r="J62">
        <v>7.3456999999999995E-2</v>
      </c>
      <c r="K62">
        <v>7.3456999999999995E-2</v>
      </c>
      <c r="L62">
        <v>6.1213999999999998E-2</v>
      </c>
      <c r="M62">
        <f t="shared" si="0"/>
        <v>7.3701799999999998E-2</v>
      </c>
    </row>
    <row r="63" spans="1:13" x14ac:dyDescent="0.25">
      <c r="A63" t="s">
        <v>20</v>
      </c>
      <c r="B63">
        <v>1511151719</v>
      </c>
      <c r="C63">
        <v>8.8148000000000004E-2</v>
      </c>
      <c r="D63">
        <v>7.3456999999999995E-2</v>
      </c>
      <c r="E63">
        <v>7.3456999999999995E-2</v>
      </c>
      <c r="F63">
        <v>7.3456999999999995E-2</v>
      </c>
      <c r="G63">
        <v>8.8148000000000004E-2</v>
      </c>
      <c r="H63">
        <v>6.1213999999999998E-2</v>
      </c>
      <c r="I63">
        <v>7.3456999999999995E-2</v>
      </c>
      <c r="J63">
        <v>7.3456999999999995E-2</v>
      </c>
      <c r="K63">
        <v>7.3456999999999995E-2</v>
      </c>
      <c r="L63">
        <v>6.1213999999999998E-2</v>
      </c>
      <c r="M63">
        <f t="shared" si="0"/>
        <v>7.3946600000000001E-2</v>
      </c>
    </row>
    <row r="64" spans="1:13" x14ac:dyDescent="0.25">
      <c r="A64" t="s">
        <v>20</v>
      </c>
      <c r="B64">
        <v>1511151749</v>
      </c>
      <c r="C64">
        <v>8.8148000000000004E-2</v>
      </c>
      <c r="D64">
        <v>8.8148000000000004E-2</v>
      </c>
      <c r="E64">
        <v>6.1213999999999998E-2</v>
      </c>
      <c r="F64">
        <v>7.3456999999999995E-2</v>
      </c>
      <c r="G64">
        <v>7.3456999999999995E-2</v>
      </c>
      <c r="H64">
        <v>7.3456999999999995E-2</v>
      </c>
      <c r="I64">
        <v>7.3456999999999995E-2</v>
      </c>
      <c r="J64">
        <v>7.3456999999999995E-2</v>
      </c>
      <c r="K64">
        <v>7.3456999999999995E-2</v>
      </c>
      <c r="L64">
        <v>6.1213999999999998E-2</v>
      </c>
      <c r="M64">
        <f t="shared" si="0"/>
        <v>7.3946600000000001E-2</v>
      </c>
    </row>
    <row r="65" spans="1:13" x14ac:dyDescent="0.25">
      <c r="A65" t="s">
        <v>20</v>
      </c>
      <c r="B65">
        <v>1511151779</v>
      </c>
      <c r="C65">
        <v>8.8148000000000004E-2</v>
      </c>
      <c r="D65">
        <v>8.8148000000000004E-2</v>
      </c>
      <c r="E65">
        <v>6.1213999999999998E-2</v>
      </c>
      <c r="F65">
        <v>7.3456999999999995E-2</v>
      </c>
      <c r="G65">
        <v>7.3456999999999995E-2</v>
      </c>
      <c r="H65">
        <v>7.3456999999999995E-2</v>
      </c>
      <c r="I65">
        <v>7.3456999999999995E-2</v>
      </c>
      <c r="J65">
        <v>7.3456999999999995E-2</v>
      </c>
      <c r="K65">
        <v>7.3456999999999995E-2</v>
      </c>
      <c r="L65">
        <v>6.1213999999999998E-2</v>
      </c>
      <c r="M65">
        <f t="shared" si="0"/>
        <v>7.3946600000000001E-2</v>
      </c>
    </row>
    <row r="66" spans="1:13" x14ac:dyDescent="0.25">
      <c r="A66" t="s">
        <v>20</v>
      </c>
      <c r="B66">
        <v>1511151809</v>
      </c>
      <c r="C66">
        <v>7.3456999999999995E-2</v>
      </c>
      <c r="D66">
        <v>8.8148000000000004E-2</v>
      </c>
      <c r="E66">
        <v>7.3456999999999995E-2</v>
      </c>
      <c r="F66">
        <v>7.3456999999999995E-2</v>
      </c>
      <c r="G66">
        <v>7.3456999999999995E-2</v>
      </c>
      <c r="H66">
        <v>7.3456999999999995E-2</v>
      </c>
      <c r="I66">
        <v>7.3456999999999995E-2</v>
      </c>
      <c r="J66">
        <v>7.3456999999999995E-2</v>
      </c>
      <c r="K66">
        <v>7.3456999999999995E-2</v>
      </c>
      <c r="L66">
        <v>6.1213999999999998E-2</v>
      </c>
      <c r="M66">
        <f t="shared" si="0"/>
        <v>7.3701799999999998E-2</v>
      </c>
    </row>
    <row r="67" spans="1:13" x14ac:dyDescent="0.25">
      <c r="A67" t="s">
        <v>20</v>
      </c>
      <c r="B67">
        <v>1511151839</v>
      </c>
      <c r="C67">
        <v>7.3456999999999995E-2</v>
      </c>
      <c r="D67">
        <v>8.8148000000000004E-2</v>
      </c>
      <c r="E67">
        <v>7.3456999999999995E-2</v>
      </c>
      <c r="F67">
        <v>7.3456999999999995E-2</v>
      </c>
      <c r="G67">
        <v>7.3456999999999995E-2</v>
      </c>
      <c r="H67">
        <v>7.3456999999999995E-2</v>
      </c>
      <c r="I67">
        <v>7.3456999999999995E-2</v>
      </c>
      <c r="J67">
        <v>7.3456999999999995E-2</v>
      </c>
      <c r="K67">
        <v>7.3456999999999995E-2</v>
      </c>
      <c r="L67">
        <v>6.1213999999999998E-2</v>
      </c>
      <c r="M67">
        <f t="shared" ref="M67:M130" si="1">AVERAGE(C67:L67)</f>
        <v>7.3701799999999998E-2</v>
      </c>
    </row>
    <row r="68" spans="1:13" x14ac:dyDescent="0.25">
      <c r="A68" t="s">
        <v>20</v>
      </c>
      <c r="B68">
        <v>1511151869</v>
      </c>
      <c r="C68">
        <v>7.3456999999999995E-2</v>
      </c>
      <c r="D68">
        <v>8.8148000000000004E-2</v>
      </c>
      <c r="E68">
        <v>6.1213999999999998E-2</v>
      </c>
      <c r="F68">
        <v>7.3456999999999995E-2</v>
      </c>
      <c r="G68">
        <v>7.3456999999999995E-2</v>
      </c>
      <c r="H68">
        <v>7.3456999999999995E-2</v>
      </c>
      <c r="I68">
        <v>7.3456999999999995E-2</v>
      </c>
      <c r="J68">
        <v>7.3456999999999995E-2</v>
      </c>
      <c r="K68">
        <v>7.3456999999999995E-2</v>
      </c>
      <c r="L68">
        <v>6.1213999999999998E-2</v>
      </c>
      <c r="M68">
        <f t="shared" si="1"/>
        <v>7.24775E-2</v>
      </c>
    </row>
    <row r="69" spans="1:13" x14ac:dyDescent="0.25">
      <c r="A69" t="s">
        <v>20</v>
      </c>
      <c r="B69">
        <v>1511151899</v>
      </c>
      <c r="C69">
        <v>7.3456999999999995E-2</v>
      </c>
      <c r="D69">
        <v>8.8148000000000004E-2</v>
      </c>
      <c r="E69">
        <v>6.1213999999999998E-2</v>
      </c>
      <c r="F69">
        <v>7.3456999999999995E-2</v>
      </c>
      <c r="G69">
        <v>7.3456999999999995E-2</v>
      </c>
      <c r="H69">
        <v>7.3456999999999995E-2</v>
      </c>
      <c r="I69">
        <v>7.3456999999999995E-2</v>
      </c>
      <c r="J69">
        <v>7.3456999999999995E-2</v>
      </c>
      <c r="K69">
        <v>7.3456999999999995E-2</v>
      </c>
      <c r="L69">
        <v>6.1213999999999998E-2</v>
      </c>
      <c r="M69">
        <f t="shared" si="1"/>
        <v>7.24775E-2</v>
      </c>
    </row>
    <row r="70" spans="1:13" x14ac:dyDescent="0.25">
      <c r="A70" t="s">
        <v>20</v>
      </c>
      <c r="B70">
        <v>1511151929</v>
      </c>
      <c r="C70">
        <v>7.3456999999999995E-2</v>
      </c>
      <c r="D70">
        <v>8.8148000000000004E-2</v>
      </c>
      <c r="E70">
        <v>7.3456999999999995E-2</v>
      </c>
      <c r="F70">
        <v>7.3456999999999995E-2</v>
      </c>
      <c r="G70">
        <v>7.3456999999999995E-2</v>
      </c>
      <c r="H70">
        <v>7.3456999999999995E-2</v>
      </c>
      <c r="I70">
        <v>7.3456999999999995E-2</v>
      </c>
      <c r="J70">
        <v>7.3456999999999995E-2</v>
      </c>
      <c r="K70">
        <v>7.3456999999999995E-2</v>
      </c>
      <c r="L70">
        <v>6.1213999999999998E-2</v>
      </c>
      <c r="M70">
        <f t="shared" si="1"/>
        <v>7.3701799999999998E-2</v>
      </c>
    </row>
    <row r="71" spans="1:13" x14ac:dyDescent="0.25">
      <c r="A71" t="s">
        <v>20</v>
      </c>
      <c r="B71">
        <v>1511151959</v>
      </c>
      <c r="C71">
        <v>8.8148000000000004E-2</v>
      </c>
      <c r="D71">
        <v>8.8148000000000004E-2</v>
      </c>
      <c r="E71">
        <v>7.3456999999999995E-2</v>
      </c>
      <c r="F71">
        <v>7.3456999999999995E-2</v>
      </c>
      <c r="G71">
        <v>7.3456999999999995E-2</v>
      </c>
      <c r="H71">
        <v>7.3456999999999995E-2</v>
      </c>
      <c r="I71">
        <v>7.3456999999999995E-2</v>
      </c>
      <c r="J71">
        <v>7.3456999999999995E-2</v>
      </c>
      <c r="K71">
        <v>7.3456999999999995E-2</v>
      </c>
      <c r="L71">
        <v>6.1213999999999998E-2</v>
      </c>
      <c r="M71">
        <f t="shared" si="1"/>
        <v>7.5170899999999999E-2</v>
      </c>
    </row>
    <row r="72" spans="1:13" x14ac:dyDescent="0.25">
      <c r="A72" t="s">
        <v>20</v>
      </c>
      <c r="B72">
        <v>1511151989</v>
      </c>
      <c r="C72">
        <v>8.8148000000000004E-2</v>
      </c>
      <c r="D72">
        <v>7.3456999999999995E-2</v>
      </c>
      <c r="E72">
        <v>7.3456999999999995E-2</v>
      </c>
      <c r="F72">
        <v>7.3456999999999995E-2</v>
      </c>
      <c r="G72">
        <v>7.3456999999999995E-2</v>
      </c>
      <c r="H72">
        <v>7.3456999999999995E-2</v>
      </c>
      <c r="I72">
        <v>7.3456999999999995E-2</v>
      </c>
      <c r="J72">
        <v>7.3456999999999995E-2</v>
      </c>
      <c r="K72">
        <v>7.3456999999999995E-2</v>
      </c>
      <c r="L72">
        <v>6.1213999999999998E-2</v>
      </c>
      <c r="M72">
        <f t="shared" si="1"/>
        <v>7.3701799999999998E-2</v>
      </c>
    </row>
    <row r="73" spans="1:13" x14ac:dyDescent="0.25">
      <c r="A73" t="s">
        <v>20</v>
      </c>
      <c r="B73">
        <v>1511152019</v>
      </c>
      <c r="C73">
        <v>8.8148000000000004E-2</v>
      </c>
      <c r="D73">
        <v>7.3456999999999995E-2</v>
      </c>
      <c r="E73">
        <v>7.3456999999999995E-2</v>
      </c>
      <c r="F73">
        <v>8.8148000000000004E-2</v>
      </c>
      <c r="G73">
        <v>7.3456999999999995E-2</v>
      </c>
      <c r="H73">
        <v>8.8148000000000004E-2</v>
      </c>
      <c r="I73">
        <v>7.3456999999999995E-2</v>
      </c>
      <c r="J73">
        <v>8.8148000000000004E-2</v>
      </c>
      <c r="K73">
        <v>8.8148000000000004E-2</v>
      </c>
      <c r="L73">
        <v>6.1213999999999998E-2</v>
      </c>
      <c r="M73">
        <f t="shared" si="1"/>
        <v>7.9578200000000002E-2</v>
      </c>
    </row>
    <row r="74" spans="1:13" x14ac:dyDescent="0.25">
      <c r="A74" t="s">
        <v>20</v>
      </c>
      <c r="B74">
        <v>1511152049</v>
      </c>
      <c r="C74">
        <v>8.8148000000000004E-2</v>
      </c>
      <c r="D74">
        <v>8.8148000000000004E-2</v>
      </c>
      <c r="E74">
        <v>7.3456999999999995E-2</v>
      </c>
      <c r="F74">
        <v>7.3456999999999995E-2</v>
      </c>
      <c r="G74">
        <v>7.3456999999999995E-2</v>
      </c>
      <c r="H74">
        <v>7.3456999999999995E-2</v>
      </c>
      <c r="I74">
        <v>8.8148000000000004E-2</v>
      </c>
      <c r="J74">
        <v>8.8148000000000004E-2</v>
      </c>
      <c r="K74">
        <v>7.3456999999999995E-2</v>
      </c>
      <c r="L74">
        <v>6.1213999999999998E-2</v>
      </c>
      <c r="M74">
        <f t="shared" si="1"/>
        <v>7.8109100000000001E-2</v>
      </c>
    </row>
    <row r="75" spans="1:13" x14ac:dyDescent="0.25">
      <c r="A75" t="s">
        <v>20</v>
      </c>
      <c r="B75">
        <v>1511152079</v>
      </c>
      <c r="C75">
        <v>8.8148000000000004E-2</v>
      </c>
      <c r="D75">
        <v>8.8148000000000004E-2</v>
      </c>
      <c r="E75">
        <v>7.3456999999999995E-2</v>
      </c>
      <c r="F75">
        <v>7.3456999999999995E-2</v>
      </c>
      <c r="G75">
        <v>7.3456999999999995E-2</v>
      </c>
      <c r="H75">
        <v>7.3456999999999995E-2</v>
      </c>
      <c r="I75">
        <v>8.8148000000000004E-2</v>
      </c>
      <c r="J75">
        <v>8.8148000000000004E-2</v>
      </c>
      <c r="K75">
        <v>7.3456999999999995E-2</v>
      </c>
      <c r="L75">
        <v>6.1213999999999998E-2</v>
      </c>
      <c r="M75">
        <f t="shared" si="1"/>
        <v>7.8109100000000001E-2</v>
      </c>
    </row>
    <row r="76" spans="1:13" x14ac:dyDescent="0.25">
      <c r="A76" t="s">
        <v>20</v>
      </c>
      <c r="B76">
        <v>1511152109</v>
      </c>
      <c r="C76">
        <v>8.8148000000000004E-2</v>
      </c>
      <c r="D76">
        <v>8.8148000000000004E-2</v>
      </c>
      <c r="E76">
        <v>7.3456999999999995E-2</v>
      </c>
      <c r="F76">
        <v>7.3456999999999995E-2</v>
      </c>
      <c r="G76">
        <v>7.3456999999999995E-2</v>
      </c>
      <c r="H76">
        <v>8.8148000000000004E-2</v>
      </c>
      <c r="I76">
        <v>7.3456999999999995E-2</v>
      </c>
      <c r="J76">
        <v>7.3456999999999995E-2</v>
      </c>
      <c r="K76">
        <v>7.3456999999999995E-2</v>
      </c>
      <c r="L76">
        <v>6.1213999999999998E-2</v>
      </c>
      <c r="M76">
        <f t="shared" si="1"/>
        <v>7.664E-2</v>
      </c>
    </row>
    <row r="77" spans="1:13" x14ac:dyDescent="0.25">
      <c r="A77" t="s">
        <v>20</v>
      </c>
      <c r="B77">
        <v>1511152139</v>
      </c>
      <c r="C77">
        <v>8.8148000000000004E-2</v>
      </c>
      <c r="D77">
        <v>0.105778</v>
      </c>
      <c r="E77">
        <v>7.3456999999999995E-2</v>
      </c>
      <c r="F77">
        <v>8.8148000000000004E-2</v>
      </c>
      <c r="G77">
        <v>7.3456999999999995E-2</v>
      </c>
      <c r="H77">
        <v>8.8148000000000004E-2</v>
      </c>
      <c r="I77">
        <v>7.3456999999999995E-2</v>
      </c>
      <c r="J77">
        <v>7.3456999999999995E-2</v>
      </c>
      <c r="K77">
        <v>7.3456999999999995E-2</v>
      </c>
      <c r="L77">
        <v>6.1213999999999998E-2</v>
      </c>
      <c r="M77">
        <f t="shared" si="1"/>
        <v>7.9872100000000001E-2</v>
      </c>
    </row>
    <row r="78" spans="1:13" x14ac:dyDescent="0.25">
      <c r="A78" t="s">
        <v>20</v>
      </c>
      <c r="B78">
        <v>1511152169</v>
      </c>
      <c r="C78">
        <v>8.8148000000000004E-2</v>
      </c>
      <c r="D78">
        <v>8.8148000000000004E-2</v>
      </c>
      <c r="E78">
        <v>7.3456999999999995E-2</v>
      </c>
      <c r="F78">
        <v>0.105778</v>
      </c>
      <c r="G78">
        <v>7.3456999999999995E-2</v>
      </c>
      <c r="H78">
        <v>8.8148000000000004E-2</v>
      </c>
      <c r="I78">
        <v>6.1213999999999998E-2</v>
      </c>
      <c r="J78">
        <v>7.3456999999999995E-2</v>
      </c>
      <c r="K78">
        <v>8.8148000000000004E-2</v>
      </c>
      <c r="L78">
        <v>6.1213999999999998E-2</v>
      </c>
      <c r="M78">
        <f t="shared" si="1"/>
        <v>8.0116900000000005E-2</v>
      </c>
    </row>
    <row r="79" spans="1:13" x14ac:dyDescent="0.25">
      <c r="A79" t="s">
        <v>20</v>
      </c>
      <c r="B79">
        <v>1511152199</v>
      </c>
      <c r="C79">
        <v>8.8148000000000004E-2</v>
      </c>
      <c r="D79">
        <v>8.8148000000000004E-2</v>
      </c>
      <c r="E79">
        <v>7.3456999999999995E-2</v>
      </c>
      <c r="F79">
        <v>0.105778</v>
      </c>
      <c r="G79">
        <v>7.3456999999999995E-2</v>
      </c>
      <c r="H79">
        <v>8.8148000000000004E-2</v>
      </c>
      <c r="I79">
        <v>6.1213999999999998E-2</v>
      </c>
      <c r="J79">
        <v>7.3456999999999995E-2</v>
      </c>
      <c r="K79">
        <v>8.8148000000000004E-2</v>
      </c>
      <c r="L79">
        <v>6.1213999999999998E-2</v>
      </c>
      <c r="M79">
        <f t="shared" si="1"/>
        <v>8.0116900000000005E-2</v>
      </c>
    </row>
    <row r="80" spans="1:13" x14ac:dyDescent="0.25">
      <c r="A80" t="s">
        <v>20</v>
      </c>
      <c r="B80">
        <v>1511152229</v>
      </c>
      <c r="C80">
        <v>8.8148000000000004E-2</v>
      </c>
      <c r="D80">
        <v>8.8148000000000004E-2</v>
      </c>
      <c r="E80">
        <v>7.3456999999999995E-2</v>
      </c>
      <c r="F80">
        <v>0.12693399999999999</v>
      </c>
      <c r="G80">
        <v>7.3456999999999995E-2</v>
      </c>
      <c r="H80">
        <v>8.8148000000000004E-2</v>
      </c>
      <c r="I80">
        <v>7.3456999999999995E-2</v>
      </c>
      <c r="J80">
        <v>8.8148000000000004E-2</v>
      </c>
      <c r="K80">
        <v>7.3456999999999995E-2</v>
      </c>
      <c r="L80">
        <v>6.1213999999999998E-2</v>
      </c>
      <c r="M80">
        <f t="shared" si="1"/>
        <v>8.3456799999999998E-2</v>
      </c>
    </row>
    <row r="81" spans="1:13" x14ac:dyDescent="0.25">
      <c r="A81" t="s">
        <v>20</v>
      </c>
      <c r="B81">
        <v>1511152259</v>
      </c>
      <c r="C81">
        <v>0.105778</v>
      </c>
      <c r="D81">
        <v>8.8148000000000004E-2</v>
      </c>
      <c r="E81">
        <v>7.3456999999999995E-2</v>
      </c>
      <c r="F81">
        <v>0.12693399999999999</v>
      </c>
      <c r="G81">
        <v>8.8148000000000004E-2</v>
      </c>
      <c r="H81">
        <v>8.8148000000000004E-2</v>
      </c>
      <c r="I81">
        <v>7.3456999999999995E-2</v>
      </c>
      <c r="J81">
        <v>8.8148000000000004E-2</v>
      </c>
      <c r="K81">
        <v>8.8148000000000004E-2</v>
      </c>
      <c r="L81">
        <v>6.1213999999999998E-2</v>
      </c>
      <c r="M81">
        <f t="shared" si="1"/>
        <v>8.8158E-2</v>
      </c>
    </row>
    <row r="82" spans="1:13" x14ac:dyDescent="0.25">
      <c r="A82" t="s">
        <v>20</v>
      </c>
      <c r="B82">
        <v>1511152289</v>
      </c>
      <c r="C82">
        <v>0.105778</v>
      </c>
      <c r="D82">
        <v>0.105778</v>
      </c>
      <c r="E82">
        <v>7.3456999999999995E-2</v>
      </c>
      <c r="F82">
        <v>0.12693399999999999</v>
      </c>
      <c r="G82">
        <v>8.8148000000000004E-2</v>
      </c>
      <c r="H82">
        <v>7.3456999999999995E-2</v>
      </c>
      <c r="I82">
        <v>7.3456999999999995E-2</v>
      </c>
      <c r="J82">
        <v>7.3456999999999995E-2</v>
      </c>
      <c r="K82">
        <v>7.3456999999999995E-2</v>
      </c>
      <c r="L82">
        <v>6.1213999999999998E-2</v>
      </c>
      <c r="M82">
        <f t="shared" si="1"/>
        <v>8.5513699999999998E-2</v>
      </c>
    </row>
    <row r="83" spans="1:13" x14ac:dyDescent="0.25">
      <c r="A83" t="s">
        <v>20</v>
      </c>
      <c r="B83">
        <v>1511152319</v>
      </c>
      <c r="C83">
        <v>8.8148000000000004E-2</v>
      </c>
      <c r="D83">
        <v>0.105778</v>
      </c>
      <c r="E83">
        <v>7.3456999999999995E-2</v>
      </c>
      <c r="F83">
        <v>0.12693399999999999</v>
      </c>
      <c r="G83">
        <v>7.3456999999999995E-2</v>
      </c>
      <c r="H83">
        <v>7.3456999999999995E-2</v>
      </c>
      <c r="I83">
        <v>7.3456999999999995E-2</v>
      </c>
      <c r="J83">
        <v>8.8148000000000004E-2</v>
      </c>
      <c r="K83">
        <v>8.8148000000000004E-2</v>
      </c>
      <c r="L83">
        <v>6.1213999999999998E-2</v>
      </c>
      <c r="M83">
        <f t="shared" si="1"/>
        <v>8.5219799999999998E-2</v>
      </c>
    </row>
    <row r="84" spans="1:13" x14ac:dyDescent="0.25">
      <c r="A84" t="s">
        <v>20</v>
      </c>
      <c r="B84">
        <v>1511152349</v>
      </c>
      <c r="C84">
        <v>8.8148000000000004E-2</v>
      </c>
      <c r="D84">
        <v>0.105778</v>
      </c>
      <c r="E84">
        <v>8.8148000000000004E-2</v>
      </c>
      <c r="F84">
        <v>0.105778</v>
      </c>
      <c r="G84">
        <v>8.8148000000000004E-2</v>
      </c>
      <c r="H84">
        <v>7.3456999999999995E-2</v>
      </c>
      <c r="I84">
        <v>7.3456999999999995E-2</v>
      </c>
      <c r="J84">
        <v>8.8148000000000004E-2</v>
      </c>
      <c r="K84">
        <v>8.8148000000000004E-2</v>
      </c>
      <c r="L84">
        <v>6.1213999999999998E-2</v>
      </c>
      <c r="M84">
        <f t="shared" si="1"/>
        <v>8.6042399999999991E-2</v>
      </c>
    </row>
    <row r="85" spans="1:13" x14ac:dyDescent="0.25">
      <c r="A85" t="s">
        <v>20</v>
      </c>
      <c r="B85">
        <v>1511152379</v>
      </c>
      <c r="C85">
        <v>8.8148000000000004E-2</v>
      </c>
      <c r="D85">
        <v>0.12693399999999999</v>
      </c>
      <c r="E85">
        <v>8.8148000000000004E-2</v>
      </c>
      <c r="F85">
        <v>8.8148000000000004E-2</v>
      </c>
      <c r="G85">
        <v>8.8148000000000004E-2</v>
      </c>
      <c r="H85">
        <v>8.8148000000000004E-2</v>
      </c>
      <c r="I85">
        <v>7.3456999999999995E-2</v>
      </c>
      <c r="J85">
        <v>8.8148000000000004E-2</v>
      </c>
      <c r="K85">
        <v>8.8148000000000004E-2</v>
      </c>
      <c r="L85">
        <v>6.1213999999999998E-2</v>
      </c>
      <c r="M85">
        <f t="shared" si="1"/>
        <v>8.7864100000000001E-2</v>
      </c>
    </row>
    <row r="86" spans="1:13" x14ac:dyDescent="0.25">
      <c r="A86" t="s">
        <v>20</v>
      </c>
      <c r="B86">
        <v>1511152409</v>
      </c>
      <c r="C86">
        <v>8.8148000000000004E-2</v>
      </c>
      <c r="D86">
        <v>8.8148000000000004E-2</v>
      </c>
      <c r="E86">
        <v>8.8148000000000004E-2</v>
      </c>
      <c r="F86">
        <v>7.3456999999999995E-2</v>
      </c>
      <c r="G86">
        <v>8.8148000000000004E-2</v>
      </c>
      <c r="H86">
        <v>8.8148000000000004E-2</v>
      </c>
      <c r="I86">
        <v>8.8148000000000004E-2</v>
      </c>
      <c r="J86">
        <v>8.8148000000000004E-2</v>
      </c>
      <c r="K86">
        <v>8.8148000000000004E-2</v>
      </c>
      <c r="L86">
        <v>7.3456999999999995E-2</v>
      </c>
      <c r="M86">
        <f t="shared" si="1"/>
        <v>8.5209800000000002E-2</v>
      </c>
    </row>
    <row r="87" spans="1:13" x14ac:dyDescent="0.25">
      <c r="A87" t="s">
        <v>20</v>
      </c>
      <c r="B87">
        <v>1511152439</v>
      </c>
      <c r="C87">
        <v>0.105778</v>
      </c>
      <c r="D87">
        <v>8.8148000000000004E-2</v>
      </c>
      <c r="E87">
        <v>0.105778</v>
      </c>
      <c r="F87">
        <v>7.3456999999999995E-2</v>
      </c>
      <c r="G87">
        <v>8.8148000000000004E-2</v>
      </c>
      <c r="H87">
        <v>7.3456999999999995E-2</v>
      </c>
      <c r="I87">
        <v>8.8148000000000004E-2</v>
      </c>
      <c r="J87">
        <v>8.8148000000000004E-2</v>
      </c>
      <c r="K87">
        <v>8.8148000000000004E-2</v>
      </c>
      <c r="L87">
        <v>7.3456999999999995E-2</v>
      </c>
      <c r="M87">
        <f t="shared" si="1"/>
        <v>8.7266700000000003E-2</v>
      </c>
    </row>
    <row r="88" spans="1:13" x14ac:dyDescent="0.25">
      <c r="A88" t="s">
        <v>20</v>
      </c>
      <c r="B88">
        <v>1511152469</v>
      </c>
      <c r="C88">
        <v>0.12693399999999999</v>
      </c>
      <c r="D88">
        <v>0.12693399999999999</v>
      </c>
      <c r="E88">
        <v>8.8148000000000004E-2</v>
      </c>
      <c r="F88">
        <v>7.3456999999999995E-2</v>
      </c>
      <c r="G88">
        <v>8.8148000000000004E-2</v>
      </c>
      <c r="H88">
        <v>7.3456999999999995E-2</v>
      </c>
      <c r="I88">
        <v>8.8148000000000004E-2</v>
      </c>
      <c r="J88">
        <v>8.8148000000000004E-2</v>
      </c>
      <c r="K88">
        <v>8.8148000000000004E-2</v>
      </c>
      <c r="L88">
        <v>0.12693399999999999</v>
      </c>
      <c r="M88">
        <f t="shared" si="1"/>
        <v>9.6845600000000004E-2</v>
      </c>
    </row>
    <row r="89" spans="1:13" x14ac:dyDescent="0.25">
      <c r="A89" t="s">
        <v>20</v>
      </c>
      <c r="B89">
        <v>1511152499</v>
      </c>
      <c r="C89">
        <v>8.8148000000000004E-2</v>
      </c>
      <c r="D89">
        <v>0.105778</v>
      </c>
      <c r="E89">
        <v>8.8148000000000004E-2</v>
      </c>
      <c r="F89">
        <v>8.8148000000000004E-2</v>
      </c>
      <c r="G89">
        <v>8.8148000000000004E-2</v>
      </c>
      <c r="H89">
        <v>7.3456999999999995E-2</v>
      </c>
      <c r="I89">
        <v>8.8148000000000004E-2</v>
      </c>
      <c r="J89">
        <v>8.8148000000000004E-2</v>
      </c>
      <c r="K89">
        <v>8.8148000000000004E-2</v>
      </c>
      <c r="L89">
        <v>7.3456999999999995E-2</v>
      </c>
      <c r="M89">
        <f t="shared" si="1"/>
        <v>8.6972800000000003E-2</v>
      </c>
    </row>
    <row r="90" spans="1:13" x14ac:dyDescent="0.25">
      <c r="A90" t="s">
        <v>20</v>
      </c>
      <c r="B90">
        <v>1511152529</v>
      </c>
      <c r="C90">
        <v>8.8148000000000004E-2</v>
      </c>
      <c r="D90">
        <v>0.105778</v>
      </c>
      <c r="E90">
        <v>8.8148000000000004E-2</v>
      </c>
      <c r="F90">
        <v>8.8148000000000004E-2</v>
      </c>
      <c r="G90">
        <v>8.8148000000000004E-2</v>
      </c>
      <c r="H90">
        <v>7.3456999999999995E-2</v>
      </c>
      <c r="I90">
        <v>7.3456999999999995E-2</v>
      </c>
      <c r="J90">
        <v>8.8148000000000004E-2</v>
      </c>
      <c r="K90">
        <v>8.8148000000000004E-2</v>
      </c>
      <c r="L90">
        <v>7.3456999999999995E-2</v>
      </c>
      <c r="M90">
        <f t="shared" si="1"/>
        <v>8.5503700000000002E-2</v>
      </c>
    </row>
    <row r="91" spans="1:13" x14ac:dyDescent="0.25">
      <c r="A91" t="s">
        <v>20</v>
      </c>
      <c r="B91">
        <v>1511152559</v>
      </c>
      <c r="C91">
        <v>8.8148000000000004E-2</v>
      </c>
      <c r="D91">
        <v>0.12693399999999999</v>
      </c>
      <c r="E91">
        <v>8.8148000000000004E-2</v>
      </c>
      <c r="F91">
        <v>7.3456999999999995E-2</v>
      </c>
      <c r="G91">
        <v>8.8148000000000004E-2</v>
      </c>
      <c r="H91">
        <v>7.3456999999999995E-2</v>
      </c>
      <c r="I91">
        <v>8.8148000000000004E-2</v>
      </c>
      <c r="J91">
        <v>8.8148000000000004E-2</v>
      </c>
      <c r="K91">
        <v>8.8148000000000004E-2</v>
      </c>
      <c r="L91">
        <v>7.3456999999999995E-2</v>
      </c>
      <c r="M91">
        <f t="shared" si="1"/>
        <v>8.7619299999999997E-2</v>
      </c>
    </row>
    <row r="92" spans="1:13" x14ac:dyDescent="0.25">
      <c r="A92" t="s">
        <v>20</v>
      </c>
      <c r="B92">
        <v>1511152589</v>
      </c>
      <c r="C92">
        <v>0.12693399999999999</v>
      </c>
      <c r="D92">
        <v>0.12693399999999999</v>
      </c>
      <c r="E92">
        <v>8.8148000000000004E-2</v>
      </c>
      <c r="F92">
        <v>7.3456999999999995E-2</v>
      </c>
      <c r="G92">
        <v>0.105778</v>
      </c>
      <c r="H92">
        <v>8.8148000000000004E-2</v>
      </c>
      <c r="I92">
        <v>7.3456999999999995E-2</v>
      </c>
      <c r="J92">
        <v>0.105778</v>
      </c>
      <c r="K92">
        <v>8.8148000000000004E-2</v>
      </c>
      <c r="L92">
        <v>7.3456999999999995E-2</v>
      </c>
      <c r="M92">
        <f t="shared" si="1"/>
        <v>9.5023900000000008E-2</v>
      </c>
    </row>
    <row r="93" spans="1:13" x14ac:dyDescent="0.25">
      <c r="A93" t="s">
        <v>20</v>
      </c>
      <c r="B93">
        <v>1511152619</v>
      </c>
      <c r="C93">
        <v>0.12693399999999999</v>
      </c>
      <c r="D93">
        <v>0.105778</v>
      </c>
      <c r="E93">
        <v>8.8148000000000004E-2</v>
      </c>
      <c r="F93">
        <v>7.3456999999999995E-2</v>
      </c>
      <c r="G93">
        <v>8.8148000000000004E-2</v>
      </c>
      <c r="H93">
        <v>7.3456999999999995E-2</v>
      </c>
      <c r="I93">
        <v>8.8148000000000004E-2</v>
      </c>
      <c r="J93">
        <v>0.105778</v>
      </c>
      <c r="K93">
        <v>8.8148000000000004E-2</v>
      </c>
      <c r="L93">
        <v>7.3456999999999995E-2</v>
      </c>
      <c r="M93">
        <f t="shared" si="1"/>
        <v>9.1145300000000012E-2</v>
      </c>
    </row>
    <row r="94" spans="1:13" x14ac:dyDescent="0.25">
      <c r="A94" t="s">
        <v>20</v>
      </c>
      <c r="B94">
        <v>1511152649</v>
      </c>
      <c r="C94">
        <v>0.12693399999999999</v>
      </c>
      <c r="D94">
        <v>0.12693399999999999</v>
      </c>
      <c r="E94">
        <v>8.8148000000000004E-2</v>
      </c>
      <c r="F94">
        <v>7.3456999999999995E-2</v>
      </c>
      <c r="G94">
        <v>7.3456999999999995E-2</v>
      </c>
      <c r="H94">
        <v>8.8148000000000004E-2</v>
      </c>
      <c r="I94">
        <v>8.8148000000000004E-2</v>
      </c>
      <c r="J94">
        <v>0.105778</v>
      </c>
      <c r="K94">
        <v>0.105778</v>
      </c>
      <c r="L94">
        <v>8.8148000000000004E-2</v>
      </c>
      <c r="M94">
        <f t="shared" si="1"/>
        <v>9.6493000000000009E-2</v>
      </c>
    </row>
    <row r="95" spans="1:13" x14ac:dyDescent="0.25">
      <c r="A95" t="s">
        <v>20</v>
      </c>
      <c r="B95">
        <v>1511152679</v>
      </c>
      <c r="C95">
        <v>0.105778</v>
      </c>
      <c r="D95">
        <v>0.105778</v>
      </c>
      <c r="E95">
        <v>8.8148000000000004E-2</v>
      </c>
      <c r="F95">
        <v>7.3456999999999995E-2</v>
      </c>
      <c r="G95">
        <v>0.105778</v>
      </c>
      <c r="H95">
        <v>8.8148000000000004E-2</v>
      </c>
      <c r="I95">
        <v>0.105778</v>
      </c>
      <c r="J95">
        <v>0.105778</v>
      </c>
      <c r="K95">
        <v>8.8148000000000004E-2</v>
      </c>
      <c r="L95">
        <v>8.8148000000000004E-2</v>
      </c>
      <c r="M95">
        <f t="shared" si="1"/>
        <v>9.5493899999999993E-2</v>
      </c>
    </row>
    <row r="96" spans="1:13" x14ac:dyDescent="0.25">
      <c r="A96" t="s">
        <v>20</v>
      </c>
      <c r="B96">
        <v>1511152709</v>
      </c>
      <c r="C96">
        <v>0.12693399999999999</v>
      </c>
      <c r="D96">
        <v>0.105778</v>
      </c>
      <c r="E96">
        <v>0.15232100000000001</v>
      </c>
      <c r="F96">
        <v>7.3456999999999995E-2</v>
      </c>
      <c r="G96">
        <v>8.8148000000000004E-2</v>
      </c>
      <c r="H96">
        <v>8.8148000000000004E-2</v>
      </c>
      <c r="I96">
        <v>0.105778</v>
      </c>
      <c r="J96">
        <v>0.105778</v>
      </c>
      <c r="K96">
        <v>8.8148000000000004E-2</v>
      </c>
      <c r="L96">
        <v>0.12693399999999999</v>
      </c>
      <c r="M96">
        <f t="shared" si="1"/>
        <v>0.10614240000000001</v>
      </c>
    </row>
    <row r="97" spans="1:13" x14ac:dyDescent="0.25">
      <c r="A97" t="s">
        <v>20</v>
      </c>
      <c r="B97">
        <v>1511152739</v>
      </c>
      <c r="C97">
        <v>0.12693399999999999</v>
      </c>
      <c r="D97">
        <v>0.105778</v>
      </c>
      <c r="E97">
        <v>0.105778</v>
      </c>
      <c r="F97">
        <v>7.3456999999999995E-2</v>
      </c>
      <c r="G97">
        <v>7.3456999999999995E-2</v>
      </c>
      <c r="H97">
        <v>0.105778</v>
      </c>
      <c r="I97">
        <v>0.105778</v>
      </c>
      <c r="J97">
        <v>8.8148000000000004E-2</v>
      </c>
      <c r="K97">
        <v>8.8148000000000004E-2</v>
      </c>
      <c r="L97">
        <v>7.3456999999999995E-2</v>
      </c>
      <c r="M97">
        <f t="shared" si="1"/>
        <v>9.46713E-2</v>
      </c>
    </row>
    <row r="98" spans="1:13" x14ac:dyDescent="0.25">
      <c r="A98" t="s">
        <v>20</v>
      </c>
      <c r="B98">
        <v>1511152769</v>
      </c>
      <c r="C98">
        <v>0.12693399999999999</v>
      </c>
      <c r="D98">
        <v>0.105778</v>
      </c>
      <c r="E98">
        <v>0.105778</v>
      </c>
      <c r="F98">
        <v>8.8148000000000004E-2</v>
      </c>
      <c r="G98">
        <v>7.3456999999999995E-2</v>
      </c>
      <c r="H98">
        <v>0.105778</v>
      </c>
      <c r="I98">
        <v>0.12693399999999999</v>
      </c>
      <c r="J98">
        <v>8.8148000000000004E-2</v>
      </c>
      <c r="K98">
        <v>8.8148000000000004E-2</v>
      </c>
      <c r="L98">
        <v>7.3456999999999995E-2</v>
      </c>
      <c r="M98">
        <f t="shared" si="1"/>
        <v>9.8255999999999996E-2</v>
      </c>
    </row>
    <row r="99" spans="1:13" x14ac:dyDescent="0.25">
      <c r="A99" t="s">
        <v>20</v>
      </c>
      <c r="B99">
        <v>1511152799</v>
      </c>
      <c r="C99">
        <v>0.15232100000000001</v>
      </c>
      <c r="D99">
        <v>0.105778</v>
      </c>
      <c r="E99">
        <v>0.105778</v>
      </c>
      <c r="F99">
        <v>8.8148000000000004E-2</v>
      </c>
      <c r="G99">
        <v>8.8148000000000004E-2</v>
      </c>
      <c r="H99">
        <v>0.15232100000000001</v>
      </c>
      <c r="I99">
        <v>0.15232100000000001</v>
      </c>
      <c r="J99">
        <v>8.8148000000000004E-2</v>
      </c>
      <c r="K99">
        <v>7.3456999999999995E-2</v>
      </c>
      <c r="L99">
        <v>0.105778</v>
      </c>
      <c r="M99">
        <f t="shared" si="1"/>
        <v>0.11121980000000001</v>
      </c>
    </row>
    <row r="100" spans="1:13" x14ac:dyDescent="0.25">
      <c r="A100" t="s">
        <v>20</v>
      </c>
      <c r="B100">
        <v>1511152829</v>
      </c>
      <c r="C100">
        <v>0.12693399999999999</v>
      </c>
      <c r="D100">
        <v>0.105778</v>
      </c>
      <c r="E100">
        <v>0.105778</v>
      </c>
      <c r="F100">
        <v>0.105778</v>
      </c>
      <c r="G100">
        <v>0.12693399999999999</v>
      </c>
      <c r="H100">
        <v>0.182785</v>
      </c>
      <c r="I100">
        <v>0.15232100000000001</v>
      </c>
      <c r="J100">
        <v>8.8148000000000004E-2</v>
      </c>
      <c r="K100">
        <v>8.8148000000000004E-2</v>
      </c>
      <c r="L100">
        <v>7.3456999999999995E-2</v>
      </c>
      <c r="M100">
        <f t="shared" si="1"/>
        <v>0.11560609999999998</v>
      </c>
    </row>
    <row r="101" spans="1:13" x14ac:dyDescent="0.25">
      <c r="A101" t="s">
        <v>20</v>
      </c>
      <c r="B101">
        <v>1511152859</v>
      </c>
      <c r="C101">
        <v>0.15232100000000001</v>
      </c>
      <c r="D101">
        <v>0.105778</v>
      </c>
      <c r="E101">
        <v>8.8148000000000004E-2</v>
      </c>
      <c r="F101">
        <v>1.1317520000000001</v>
      </c>
      <c r="G101">
        <v>0.105778</v>
      </c>
      <c r="H101">
        <v>0.15232100000000001</v>
      </c>
      <c r="I101">
        <v>0.12693399999999999</v>
      </c>
      <c r="J101">
        <v>8.8148000000000004E-2</v>
      </c>
      <c r="K101">
        <v>8.8148000000000004E-2</v>
      </c>
      <c r="L101">
        <v>0.12693399999999999</v>
      </c>
      <c r="M101">
        <f t="shared" si="1"/>
        <v>0.21662619999999996</v>
      </c>
    </row>
    <row r="102" spans="1:13" x14ac:dyDescent="0.25">
      <c r="A102" t="s">
        <v>20</v>
      </c>
      <c r="B102">
        <v>1511152890</v>
      </c>
      <c r="C102">
        <v>0.15232100000000001</v>
      </c>
      <c r="D102">
        <v>0.105778</v>
      </c>
      <c r="E102">
        <v>0.182785</v>
      </c>
      <c r="F102">
        <v>0.15232100000000001</v>
      </c>
      <c r="G102">
        <v>0.15232100000000001</v>
      </c>
      <c r="H102">
        <v>0.182785</v>
      </c>
      <c r="I102">
        <v>8.8148000000000004E-2</v>
      </c>
      <c r="J102">
        <v>0.105778</v>
      </c>
      <c r="K102">
        <v>7.3456999999999995E-2</v>
      </c>
      <c r="L102">
        <v>0.12693399999999999</v>
      </c>
      <c r="M102">
        <f t="shared" si="1"/>
        <v>0.13226279999999999</v>
      </c>
    </row>
    <row r="103" spans="1:13" x14ac:dyDescent="0.25">
      <c r="A103" t="s">
        <v>20</v>
      </c>
      <c r="B103">
        <v>1511152919</v>
      </c>
      <c r="C103">
        <v>0.105778</v>
      </c>
      <c r="D103">
        <v>0.105778</v>
      </c>
      <c r="E103">
        <v>0.182785</v>
      </c>
      <c r="F103">
        <v>0.15232100000000001</v>
      </c>
      <c r="G103">
        <v>0.15232100000000001</v>
      </c>
      <c r="H103">
        <v>0.182785</v>
      </c>
      <c r="I103">
        <v>8.8148000000000004E-2</v>
      </c>
      <c r="J103">
        <v>0.105778</v>
      </c>
      <c r="K103">
        <v>7.3456999999999995E-2</v>
      </c>
      <c r="L103">
        <v>0.12693399999999999</v>
      </c>
      <c r="M103">
        <f t="shared" si="1"/>
        <v>0.12760849999999996</v>
      </c>
    </row>
    <row r="104" spans="1:13" x14ac:dyDescent="0.25">
      <c r="A104" t="s">
        <v>20</v>
      </c>
      <c r="B104">
        <v>1511152949</v>
      </c>
      <c r="C104">
        <v>0.12693399999999999</v>
      </c>
      <c r="D104">
        <v>0.105778</v>
      </c>
      <c r="E104">
        <v>0.105778</v>
      </c>
      <c r="F104">
        <v>0.12693399999999999</v>
      </c>
      <c r="G104">
        <v>0.15232100000000001</v>
      </c>
      <c r="H104">
        <v>0.105778</v>
      </c>
      <c r="I104">
        <v>0.105778</v>
      </c>
      <c r="J104">
        <v>0.105778</v>
      </c>
      <c r="K104">
        <v>8.8148000000000004E-2</v>
      </c>
      <c r="L104">
        <v>8.8148000000000004E-2</v>
      </c>
      <c r="M104">
        <f t="shared" si="1"/>
        <v>0.11113750000000003</v>
      </c>
    </row>
    <row r="105" spans="1:13" x14ac:dyDescent="0.25">
      <c r="A105" t="s">
        <v>20</v>
      </c>
      <c r="B105">
        <v>1511152979</v>
      </c>
      <c r="C105">
        <v>0.12693399999999999</v>
      </c>
      <c r="D105">
        <v>0.105778</v>
      </c>
      <c r="E105">
        <v>0.105778</v>
      </c>
      <c r="F105">
        <v>0.105778</v>
      </c>
      <c r="G105">
        <v>0.105778</v>
      </c>
      <c r="H105">
        <v>0.105778</v>
      </c>
      <c r="I105">
        <v>0.15232100000000001</v>
      </c>
      <c r="J105">
        <v>8.8148000000000004E-2</v>
      </c>
      <c r="K105">
        <v>8.8148000000000004E-2</v>
      </c>
      <c r="L105">
        <v>7.3456999999999995E-2</v>
      </c>
      <c r="M105">
        <f t="shared" si="1"/>
        <v>0.1057898</v>
      </c>
    </row>
    <row r="106" spans="1:13" x14ac:dyDescent="0.25">
      <c r="A106" t="s">
        <v>20</v>
      </c>
      <c r="B106">
        <v>1511153009</v>
      </c>
      <c r="C106">
        <v>0.182785</v>
      </c>
      <c r="D106">
        <v>0.105778</v>
      </c>
      <c r="E106">
        <v>0.105778</v>
      </c>
      <c r="F106">
        <v>0.105778</v>
      </c>
      <c r="G106">
        <v>0.105778</v>
      </c>
      <c r="H106">
        <v>0.105778</v>
      </c>
      <c r="I106">
        <v>0.12693399999999999</v>
      </c>
      <c r="J106">
        <v>0.12693399999999999</v>
      </c>
      <c r="K106">
        <v>8.8148000000000004E-2</v>
      </c>
      <c r="L106">
        <v>8.8148000000000004E-2</v>
      </c>
      <c r="M106">
        <f t="shared" si="1"/>
        <v>0.1141839</v>
      </c>
    </row>
    <row r="107" spans="1:13" x14ac:dyDescent="0.25">
      <c r="A107" t="s">
        <v>20</v>
      </c>
      <c r="B107">
        <v>1511153039</v>
      </c>
      <c r="C107">
        <v>0.182785</v>
      </c>
      <c r="D107">
        <v>0.105778</v>
      </c>
      <c r="E107">
        <v>0.12693399999999999</v>
      </c>
      <c r="F107">
        <v>0.105778</v>
      </c>
      <c r="G107">
        <v>8.8148000000000004E-2</v>
      </c>
      <c r="H107">
        <v>0.105778</v>
      </c>
      <c r="I107">
        <v>0.12693399999999999</v>
      </c>
      <c r="J107">
        <v>0.105778</v>
      </c>
      <c r="K107">
        <v>8.8148000000000004E-2</v>
      </c>
      <c r="L107">
        <v>8.8148000000000004E-2</v>
      </c>
      <c r="M107">
        <f t="shared" si="1"/>
        <v>0.1124209</v>
      </c>
    </row>
    <row r="108" spans="1:13" x14ac:dyDescent="0.25">
      <c r="A108" t="s">
        <v>20</v>
      </c>
      <c r="B108">
        <v>1511153069</v>
      </c>
      <c r="C108">
        <v>0.12693399999999999</v>
      </c>
      <c r="D108">
        <v>0.182785</v>
      </c>
      <c r="E108">
        <v>0.182785</v>
      </c>
      <c r="F108">
        <v>0.12693399999999999</v>
      </c>
      <c r="G108">
        <v>0.105778</v>
      </c>
      <c r="H108">
        <v>0.12693399999999999</v>
      </c>
      <c r="I108">
        <v>0.12693399999999999</v>
      </c>
      <c r="J108">
        <v>0.105778</v>
      </c>
      <c r="K108">
        <v>8.8148000000000004E-2</v>
      </c>
      <c r="L108">
        <v>8.8148000000000004E-2</v>
      </c>
      <c r="M108">
        <f t="shared" si="1"/>
        <v>0.1261158</v>
      </c>
    </row>
    <row r="109" spans="1:13" x14ac:dyDescent="0.25">
      <c r="A109" t="s">
        <v>20</v>
      </c>
      <c r="B109">
        <v>1511153099</v>
      </c>
      <c r="C109">
        <v>0.15232100000000001</v>
      </c>
      <c r="D109">
        <v>0.182785</v>
      </c>
      <c r="E109">
        <v>0.31585200000000002</v>
      </c>
      <c r="F109">
        <v>0.37902200000000003</v>
      </c>
      <c r="G109">
        <v>8.8148000000000004E-2</v>
      </c>
      <c r="H109">
        <v>0.12693399999999999</v>
      </c>
      <c r="I109">
        <v>0.182785</v>
      </c>
      <c r="J109">
        <v>8.8148000000000004E-2</v>
      </c>
      <c r="K109">
        <v>0.15232100000000001</v>
      </c>
      <c r="L109">
        <v>7.3456999999999995E-2</v>
      </c>
      <c r="M109">
        <f t="shared" si="1"/>
        <v>0.17417729999999998</v>
      </c>
    </row>
    <row r="110" spans="1:13" x14ac:dyDescent="0.25">
      <c r="A110" t="s">
        <v>20</v>
      </c>
      <c r="B110">
        <v>1511153129</v>
      </c>
      <c r="C110">
        <v>0.15232100000000001</v>
      </c>
      <c r="D110">
        <v>0.78593900000000005</v>
      </c>
      <c r="E110">
        <v>0.182785</v>
      </c>
      <c r="F110">
        <v>0.21934200000000001</v>
      </c>
      <c r="G110">
        <v>0.105778</v>
      </c>
      <c r="H110">
        <v>0.12693399999999999</v>
      </c>
      <c r="I110">
        <v>0.78593900000000005</v>
      </c>
      <c r="J110">
        <v>0.105778</v>
      </c>
      <c r="K110">
        <v>0.15232100000000001</v>
      </c>
      <c r="L110">
        <v>8.8148000000000004E-2</v>
      </c>
      <c r="M110">
        <f t="shared" si="1"/>
        <v>0.27052850000000001</v>
      </c>
    </row>
    <row r="111" spans="1:13" x14ac:dyDescent="0.25">
      <c r="A111" t="s">
        <v>20</v>
      </c>
      <c r="B111">
        <v>1511153159</v>
      </c>
      <c r="C111">
        <v>0.182785</v>
      </c>
      <c r="D111">
        <v>0.105778</v>
      </c>
      <c r="E111">
        <v>0.15232100000000001</v>
      </c>
      <c r="F111">
        <v>0.26321</v>
      </c>
      <c r="G111">
        <v>0.182785</v>
      </c>
      <c r="H111">
        <v>0.12693399999999999</v>
      </c>
      <c r="I111">
        <v>0.21934200000000001</v>
      </c>
      <c r="J111">
        <v>0.12693399999999999</v>
      </c>
      <c r="K111">
        <v>0.12693399999999999</v>
      </c>
      <c r="L111">
        <v>0.12693399999999999</v>
      </c>
      <c r="M111">
        <f t="shared" si="1"/>
        <v>0.16139569999999998</v>
      </c>
    </row>
    <row r="112" spans="1:13" x14ac:dyDescent="0.25">
      <c r="A112" t="s">
        <v>20</v>
      </c>
      <c r="B112">
        <v>1511153189</v>
      </c>
      <c r="C112">
        <v>0.12693399999999999</v>
      </c>
      <c r="D112">
        <v>0.12693399999999999</v>
      </c>
      <c r="E112">
        <v>0.182785</v>
      </c>
      <c r="F112">
        <v>0.12693399999999999</v>
      </c>
      <c r="G112">
        <v>0.182785</v>
      </c>
      <c r="H112">
        <v>0.15232100000000001</v>
      </c>
      <c r="I112">
        <v>0.78593900000000005</v>
      </c>
      <c r="J112">
        <v>0.182785</v>
      </c>
      <c r="K112">
        <v>8.8148000000000004E-2</v>
      </c>
      <c r="L112">
        <v>0.15232100000000001</v>
      </c>
      <c r="M112">
        <f t="shared" si="1"/>
        <v>0.21078860000000002</v>
      </c>
    </row>
    <row r="113" spans="1:13" x14ac:dyDescent="0.25">
      <c r="A113" t="s">
        <v>20</v>
      </c>
      <c r="B113">
        <v>1511153219</v>
      </c>
      <c r="C113">
        <v>0.12693399999999999</v>
      </c>
      <c r="D113">
        <v>0.12693399999999999</v>
      </c>
      <c r="E113">
        <v>0.15232100000000001</v>
      </c>
      <c r="F113">
        <v>0.105778</v>
      </c>
      <c r="G113">
        <v>0.105778</v>
      </c>
      <c r="H113">
        <v>8.8148000000000004E-2</v>
      </c>
      <c r="I113">
        <v>0.78593900000000005</v>
      </c>
      <c r="J113">
        <v>0.15232100000000001</v>
      </c>
      <c r="K113">
        <v>8.8148000000000004E-2</v>
      </c>
      <c r="L113">
        <v>0.12693399999999999</v>
      </c>
      <c r="M113">
        <f t="shared" si="1"/>
        <v>0.18592349999999999</v>
      </c>
    </row>
    <row r="114" spans="1:13" x14ac:dyDescent="0.25">
      <c r="A114" t="s">
        <v>20</v>
      </c>
      <c r="B114">
        <v>1511153249</v>
      </c>
      <c r="C114">
        <v>0.21934200000000001</v>
      </c>
      <c r="D114">
        <v>0.21934200000000001</v>
      </c>
      <c r="E114">
        <v>0.182785</v>
      </c>
      <c r="F114">
        <v>0.12693399999999999</v>
      </c>
      <c r="G114">
        <v>8.8148000000000004E-2</v>
      </c>
      <c r="H114">
        <v>8.8148000000000004E-2</v>
      </c>
      <c r="I114">
        <v>0.78593900000000005</v>
      </c>
      <c r="J114">
        <v>0.15232100000000001</v>
      </c>
      <c r="K114">
        <v>8.8148000000000004E-2</v>
      </c>
      <c r="L114">
        <v>0.15232100000000001</v>
      </c>
      <c r="M114">
        <f t="shared" si="1"/>
        <v>0.2103428</v>
      </c>
    </row>
    <row r="115" spans="1:13" x14ac:dyDescent="0.25">
      <c r="A115" t="s">
        <v>20</v>
      </c>
      <c r="B115">
        <v>1511153279</v>
      </c>
      <c r="C115">
        <v>0.26321</v>
      </c>
      <c r="D115">
        <v>0.94312700000000005</v>
      </c>
      <c r="E115">
        <v>0.654949</v>
      </c>
      <c r="F115">
        <v>0.15232100000000001</v>
      </c>
      <c r="G115">
        <v>8.8148000000000004E-2</v>
      </c>
      <c r="H115">
        <v>8.8148000000000004E-2</v>
      </c>
      <c r="I115">
        <v>0.78593900000000005</v>
      </c>
      <c r="J115">
        <v>0.12693399999999999</v>
      </c>
      <c r="K115">
        <v>0.182785</v>
      </c>
      <c r="L115">
        <v>0.12693399999999999</v>
      </c>
      <c r="M115">
        <f t="shared" si="1"/>
        <v>0.34124949999999993</v>
      </c>
    </row>
    <row r="116" spans="1:13" x14ac:dyDescent="0.25">
      <c r="A116" t="s">
        <v>20</v>
      </c>
      <c r="B116">
        <v>1511153309</v>
      </c>
      <c r="C116">
        <v>0.182785</v>
      </c>
      <c r="D116">
        <v>0.94312700000000005</v>
      </c>
      <c r="E116">
        <v>0.94312700000000005</v>
      </c>
      <c r="F116">
        <v>0.105778</v>
      </c>
      <c r="G116">
        <v>0.105778</v>
      </c>
      <c r="H116">
        <v>0.105778</v>
      </c>
      <c r="I116">
        <v>0.182785</v>
      </c>
      <c r="J116">
        <v>0.182785</v>
      </c>
      <c r="K116">
        <v>0.182785</v>
      </c>
      <c r="L116">
        <v>0.12693399999999999</v>
      </c>
      <c r="M116">
        <f t="shared" si="1"/>
        <v>0.30616619999999994</v>
      </c>
    </row>
    <row r="117" spans="1:13" x14ac:dyDescent="0.25">
      <c r="A117" t="s">
        <v>20</v>
      </c>
      <c r="B117">
        <v>1511153339</v>
      </c>
      <c r="C117">
        <v>0.105778</v>
      </c>
      <c r="D117">
        <v>0.15232100000000001</v>
      </c>
      <c r="E117">
        <v>0.94312700000000005</v>
      </c>
      <c r="F117">
        <v>0.105778</v>
      </c>
      <c r="G117">
        <v>0.105778</v>
      </c>
      <c r="H117">
        <v>8.8148000000000004E-2</v>
      </c>
      <c r="I117">
        <v>0.78593900000000005</v>
      </c>
      <c r="J117">
        <v>0.12693399999999999</v>
      </c>
      <c r="K117">
        <v>0.182785</v>
      </c>
      <c r="L117">
        <v>0.12693399999999999</v>
      </c>
      <c r="M117">
        <f t="shared" si="1"/>
        <v>0.27235219999999993</v>
      </c>
    </row>
    <row r="118" spans="1:13" x14ac:dyDescent="0.25">
      <c r="A118" t="s">
        <v>20</v>
      </c>
      <c r="B118">
        <v>1511153369</v>
      </c>
      <c r="C118">
        <v>0.12693399999999999</v>
      </c>
      <c r="D118">
        <v>0.15232100000000001</v>
      </c>
      <c r="E118">
        <v>0.12693399999999999</v>
      </c>
      <c r="F118">
        <v>8.8148000000000004E-2</v>
      </c>
      <c r="G118">
        <v>0.182785</v>
      </c>
      <c r="H118">
        <v>0.12693399999999999</v>
      </c>
      <c r="I118">
        <v>0.78593900000000005</v>
      </c>
      <c r="J118">
        <v>0.12693399999999999</v>
      </c>
      <c r="K118">
        <v>0.94312700000000005</v>
      </c>
      <c r="L118">
        <v>0.12693399999999999</v>
      </c>
      <c r="M118">
        <f t="shared" si="1"/>
        <v>0.27869899999999997</v>
      </c>
    </row>
    <row r="119" spans="1:13" x14ac:dyDescent="0.25">
      <c r="A119" t="s">
        <v>20</v>
      </c>
      <c r="B119">
        <v>1511153399</v>
      </c>
      <c r="C119">
        <v>0.105778</v>
      </c>
      <c r="D119">
        <v>0.15232100000000001</v>
      </c>
      <c r="E119">
        <v>0.45482600000000001</v>
      </c>
      <c r="F119">
        <v>0.105778</v>
      </c>
      <c r="G119">
        <v>0.182785</v>
      </c>
      <c r="H119">
        <v>8.8148000000000004E-2</v>
      </c>
      <c r="I119">
        <v>0.78593900000000005</v>
      </c>
      <c r="J119">
        <v>0.94312700000000005</v>
      </c>
      <c r="K119">
        <v>1.1317520000000001</v>
      </c>
      <c r="L119">
        <v>0.105778</v>
      </c>
      <c r="M119">
        <f t="shared" si="1"/>
        <v>0.40562320000000007</v>
      </c>
    </row>
    <row r="120" spans="1:13" x14ac:dyDescent="0.25">
      <c r="A120" t="s">
        <v>20</v>
      </c>
      <c r="B120">
        <v>1511153429</v>
      </c>
      <c r="C120">
        <v>0.12693399999999999</v>
      </c>
      <c r="D120">
        <v>0.15232100000000001</v>
      </c>
      <c r="E120">
        <v>0.94312700000000005</v>
      </c>
      <c r="F120">
        <v>0.182785</v>
      </c>
      <c r="G120">
        <v>8.8148000000000004E-2</v>
      </c>
      <c r="H120">
        <v>0.182785</v>
      </c>
      <c r="I120">
        <v>0.78593900000000005</v>
      </c>
      <c r="J120">
        <v>0.94312700000000005</v>
      </c>
      <c r="K120">
        <v>0.105778</v>
      </c>
      <c r="L120">
        <v>0.105778</v>
      </c>
      <c r="M120">
        <f t="shared" si="1"/>
        <v>0.3616722</v>
      </c>
    </row>
    <row r="121" spans="1:13" x14ac:dyDescent="0.25">
      <c r="A121" t="s">
        <v>20</v>
      </c>
      <c r="B121">
        <v>1511153459</v>
      </c>
      <c r="C121">
        <v>8.8148000000000004E-2</v>
      </c>
      <c r="D121">
        <v>0.105778</v>
      </c>
      <c r="E121">
        <v>0.26321</v>
      </c>
      <c r="F121">
        <v>0.182785</v>
      </c>
      <c r="G121">
        <v>8.8148000000000004E-2</v>
      </c>
      <c r="H121">
        <v>1.1317520000000001</v>
      </c>
      <c r="I121">
        <v>0.78593900000000005</v>
      </c>
      <c r="J121">
        <v>0.94312700000000005</v>
      </c>
      <c r="K121">
        <v>0.94312700000000005</v>
      </c>
      <c r="L121">
        <v>8.8148000000000004E-2</v>
      </c>
      <c r="M121">
        <f t="shared" si="1"/>
        <v>0.46201620000000004</v>
      </c>
    </row>
    <row r="122" spans="1:13" x14ac:dyDescent="0.25">
      <c r="A122" t="s">
        <v>20</v>
      </c>
      <c r="B122">
        <v>1511153489</v>
      </c>
      <c r="C122">
        <v>8.8148000000000004E-2</v>
      </c>
      <c r="D122">
        <v>0.15232100000000001</v>
      </c>
      <c r="E122">
        <v>0.94312700000000005</v>
      </c>
      <c r="F122">
        <v>1.1317520000000001</v>
      </c>
      <c r="G122">
        <v>0.105778</v>
      </c>
      <c r="H122">
        <v>0.31585200000000002</v>
      </c>
      <c r="I122">
        <v>0.78593900000000005</v>
      </c>
      <c r="J122">
        <v>0.94312700000000005</v>
      </c>
      <c r="K122">
        <v>1.1317520000000001</v>
      </c>
      <c r="L122">
        <v>8.8148000000000004E-2</v>
      </c>
      <c r="M122">
        <f t="shared" si="1"/>
        <v>0.56859440000000006</v>
      </c>
    </row>
    <row r="123" spans="1:13" x14ac:dyDescent="0.25">
      <c r="A123" t="s">
        <v>20</v>
      </c>
      <c r="B123">
        <v>1511153520</v>
      </c>
      <c r="C123">
        <v>8.8148000000000004E-2</v>
      </c>
      <c r="D123">
        <v>0.12693399999999999</v>
      </c>
      <c r="E123">
        <v>0.21934200000000001</v>
      </c>
      <c r="F123">
        <v>0.182785</v>
      </c>
      <c r="G123">
        <v>0.182785</v>
      </c>
      <c r="H123">
        <v>1.1317520000000001</v>
      </c>
      <c r="I123">
        <v>0.78593900000000005</v>
      </c>
      <c r="J123">
        <v>0.26321</v>
      </c>
      <c r="K123">
        <v>1.1317520000000001</v>
      </c>
      <c r="L123">
        <v>8.8148000000000004E-2</v>
      </c>
      <c r="M123">
        <f t="shared" si="1"/>
        <v>0.42007950000000005</v>
      </c>
    </row>
    <row r="124" spans="1:13" x14ac:dyDescent="0.25">
      <c r="A124" t="s">
        <v>20</v>
      </c>
      <c r="B124">
        <v>1511153549</v>
      </c>
      <c r="C124">
        <v>0.105778</v>
      </c>
      <c r="D124">
        <v>0.12693399999999999</v>
      </c>
      <c r="E124">
        <v>0.21934200000000001</v>
      </c>
      <c r="F124">
        <v>0.182785</v>
      </c>
      <c r="G124">
        <v>0.182785</v>
      </c>
      <c r="H124">
        <v>1.1317520000000001</v>
      </c>
      <c r="I124">
        <v>0.78593900000000005</v>
      </c>
      <c r="J124">
        <v>0.26321</v>
      </c>
      <c r="K124">
        <v>1.1317520000000001</v>
      </c>
      <c r="L124">
        <v>8.8148000000000004E-2</v>
      </c>
      <c r="M124">
        <f t="shared" si="1"/>
        <v>0.42184250000000001</v>
      </c>
    </row>
    <row r="125" spans="1:13" x14ac:dyDescent="0.25">
      <c r="A125" t="s">
        <v>20</v>
      </c>
      <c r="B125">
        <v>1511153582</v>
      </c>
      <c r="C125">
        <v>0.105778</v>
      </c>
      <c r="D125">
        <v>0.105778</v>
      </c>
      <c r="E125">
        <v>0.94312700000000005</v>
      </c>
      <c r="F125">
        <v>0.182785</v>
      </c>
      <c r="G125">
        <v>0.15232100000000001</v>
      </c>
      <c r="H125">
        <v>0.182785</v>
      </c>
      <c r="I125">
        <v>0.94312700000000005</v>
      </c>
      <c r="J125">
        <v>1.1317520000000001</v>
      </c>
      <c r="K125">
        <v>1.1317520000000001</v>
      </c>
      <c r="L125">
        <v>7.3456999999999995E-2</v>
      </c>
      <c r="M125">
        <f t="shared" si="1"/>
        <v>0.4952662000000001</v>
      </c>
    </row>
    <row r="126" spans="1:13" x14ac:dyDescent="0.25">
      <c r="A126" t="s">
        <v>20</v>
      </c>
      <c r="B126">
        <v>1511153609</v>
      </c>
      <c r="C126">
        <v>0.12693399999999999</v>
      </c>
      <c r="D126">
        <v>0.105778</v>
      </c>
      <c r="E126">
        <v>0.94312700000000005</v>
      </c>
      <c r="F126">
        <v>0.182785</v>
      </c>
      <c r="G126">
        <v>0.15232100000000001</v>
      </c>
      <c r="H126">
        <v>0.182785</v>
      </c>
      <c r="I126">
        <v>0.94312700000000005</v>
      </c>
      <c r="J126">
        <v>1.1317520000000001</v>
      </c>
      <c r="K126">
        <v>1.1317520000000001</v>
      </c>
      <c r="L126">
        <v>7.3456999999999995E-2</v>
      </c>
      <c r="M126">
        <f t="shared" si="1"/>
        <v>0.49738180000000004</v>
      </c>
    </row>
    <row r="127" spans="1:13" x14ac:dyDescent="0.25">
      <c r="A127" t="s">
        <v>20</v>
      </c>
      <c r="B127">
        <v>1511153639</v>
      </c>
      <c r="C127">
        <v>0.15232100000000001</v>
      </c>
      <c r="D127">
        <v>0.15232100000000001</v>
      </c>
      <c r="E127">
        <v>0.94312700000000005</v>
      </c>
      <c r="F127">
        <v>0.26321</v>
      </c>
      <c r="G127">
        <v>0.105778</v>
      </c>
      <c r="H127">
        <v>0.12693399999999999</v>
      </c>
      <c r="I127">
        <v>0.78593900000000005</v>
      </c>
      <c r="J127">
        <v>1.1317520000000001</v>
      </c>
      <c r="K127">
        <v>1.1317520000000001</v>
      </c>
      <c r="L127">
        <v>7.3456999999999995E-2</v>
      </c>
      <c r="M127">
        <f t="shared" si="1"/>
        <v>0.48665910000000007</v>
      </c>
    </row>
    <row r="128" spans="1:13" x14ac:dyDescent="0.25">
      <c r="A128" t="s">
        <v>20</v>
      </c>
      <c r="B128">
        <v>1511153669</v>
      </c>
      <c r="C128">
        <v>0.15232100000000001</v>
      </c>
      <c r="D128">
        <v>0.182785</v>
      </c>
      <c r="E128">
        <v>0.94312700000000005</v>
      </c>
      <c r="F128">
        <v>0.21934200000000001</v>
      </c>
      <c r="G128">
        <v>0.182785</v>
      </c>
      <c r="H128">
        <v>0.15232100000000001</v>
      </c>
      <c r="I128">
        <v>0.182785</v>
      </c>
      <c r="J128">
        <v>1.1317520000000001</v>
      </c>
      <c r="K128">
        <v>0.182785</v>
      </c>
      <c r="L128">
        <v>0.15232100000000001</v>
      </c>
      <c r="M128">
        <f t="shared" si="1"/>
        <v>0.3482324</v>
      </c>
    </row>
    <row r="129" spans="1:13" x14ac:dyDescent="0.25">
      <c r="A129" t="s">
        <v>20</v>
      </c>
      <c r="B129">
        <v>1511153699</v>
      </c>
      <c r="C129">
        <v>1.1317520000000001</v>
      </c>
      <c r="D129">
        <v>0.654949</v>
      </c>
      <c r="E129">
        <v>0.94312700000000005</v>
      </c>
      <c r="F129">
        <v>0.26321</v>
      </c>
      <c r="G129">
        <v>0.94312700000000005</v>
      </c>
      <c r="H129">
        <v>0.12693399999999999</v>
      </c>
      <c r="I129">
        <v>0.15232100000000001</v>
      </c>
      <c r="J129">
        <v>1.1317520000000001</v>
      </c>
      <c r="K129">
        <v>0.94312700000000005</v>
      </c>
      <c r="L129">
        <v>0.105778</v>
      </c>
      <c r="M129">
        <f t="shared" si="1"/>
        <v>0.63960770000000011</v>
      </c>
    </row>
    <row r="130" spans="1:13" x14ac:dyDescent="0.25">
      <c r="A130" t="s">
        <v>20</v>
      </c>
      <c r="B130">
        <v>1511153729</v>
      </c>
      <c r="C130">
        <v>0.31585200000000002</v>
      </c>
      <c r="D130">
        <v>0.31585200000000002</v>
      </c>
      <c r="E130">
        <v>0.94312700000000005</v>
      </c>
      <c r="F130">
        <v>0.31585200000000002</v>
      </c>
      <c r="G130">
        <v>0.26321</v>
      </c>
      <c r="H130">
        <v>0.15232100000000001</v>
      </c>
      <c r="I130">
        <v>0.182785</v>
      </c>
      <c r="J130">
        <v>1.1317520000000001</v>
      </c>
      <c r="K130">
        <v>1.1317520000000001</v>
      </c>
      <c r="L130">
        <v>0.15232100000000001</v>
      </c>
      <c r="M130">
        <f t="shared" si="1"/>
        <v>0.49048240000000004</v>
      </c>
    </row>
    <row r="131" spans="1:13" x14ac:dyDescent="0.25">
      <c r="A131" t="s">
        <v>20</v>
      </c>
      <c r="B131">
        <v>1511153759</v>
      </c>
      <c r="C131">
        <v>0.26321</v>
      </c>
      <c r="D131">
        <v>0.94312700000000005</v>
      </c>
      <c r="E131">
        <v>0.94312700000000005</v>
      </c>
      <c r="F131">
        <v>0.182785</v>
      </c>
      <c r="G131">
        <v>0.26321</v>
      </c>
      <c r="H131">
        <v>0.21934200000000001</v>
      </c>
      <c r="I131">
        <v>0.78593900000000005</v>
      </c>
      <c r="J131">
        <v>1.1317520000000001</v>
      </c>
      <c r="K131">
        <v>0.26321</v>
      </c>
      <c r="L131">
        <v>0.15232100000000001</v>
      </c>
      <c r="M131">
        <f t="shared" ref="M131:M194" si="2">AVERAGE(C131:L131)</f>
        <v>0.51480230000000005</v>
      </c>
    </row>
    <row r="132" spans="1:13" x14ac:dyDescent="0.25">
      <c r="A132" t="s">
        <v>20</v>
      </c>
      <c r="B132">
        <v>1511153789</v>
      </c>
      <c r="C132">
        <v>1.1317520000000001</v>
      </c>
      <c r="D132">
        <v>0.182785</v>
      </c>
      <c r="E132">
        <v>0.94312700000000005</v>
      </c>
      <c r="F132">
        <v>1.1317520000000001</v>
      </c>
      <c r="G132">
        <v>0.94312700000000005</v>
      </c>
      <c r="H132">
        <v>1.1317520000000001</v>
      </c>
      <c r="I132">
        <v>0.78593900000000005</v>
      </c>
      <c r="J132">
        <v>1.1317520000000001</v>
      </c>
      <c r="K132">
        <v>0.26321</v>
      </c>
      <c r="L132">
        <v>0.182785</v>
      </c>
      <c r="M132">
        <f t="shared" si="2"/>
        <v>0.78279809999999994</v>
      </c>
    </row>
    <row r="133" spans="1:13" x14ac:dyDescent="0.25">
      <c r="A133" t="s">
        <v>20</v>
      </c>
      <c r="B133">
        <v>1511153819</v>
      </c>
      <c r="C133">
        <v>1.1317520000000001</v>
      </c>
      <c r="D133">
        <v>0.26321</v>
      </c>
      <c r="E133">
        <v>0.94312700000000005</v>
      </c>
      <c r="F133">
        <v>0.94312700000000005</v>
      </c>
      <c r="G133">
        <v>0.78593900000000005</v>
      </c>
      <c r="H133">
        <v>1.1317520000000001</v>
      </c>
      <c r="I133">
        <v>0.78593900000000005</v>
      </c>
      <c r="J133">
        <v>1.1317520000000001</v>
      </c>
      <c r="K133">
        <v>0.21934200000000001</v>
      </c>
      <c r="L133">
        <v>0.654949</v>
      </c>
      <c r="M133">
        <f t="shared" si="2"/>
        <v>0.79908889999999999</v>
      </c>
    </row>
    <row r="134" spans="1:13" x14ac:dyDescent="0.25">
      <c r="A134" t="s">
        <v>20</v>
      </c>
      <c r="B134">
        <v>1511153849</v>
      </c>
      <c r="C134">
        <v>1.1317520000000001</v>
      </c>
      <c r="D134">
        <v>0.21934200000000001</v>
      </c>
      <c r="E134">
        <v>0.94312700000000005</v>
      </c>
      <c r="F134">
        <v>0.15232100000000001</v>
      </c>
      <c r="G134">
        <v>0.78593900000000005</v>
      </c>
      <c r="H134">
        <v>1.1317520000000001</v>
      </c>
      <c r="I134">
        <v>0.45482600000000001</v>
      </c>
      <c r="J134">
        <v>1.1317520000000001</v>
      </c>
      <c r="K134">
        <v>0.15232100000000001</v>
      </c>
      <c r="L134">
        <v>0.654949</v>
      </c>
      <c r="M134">
        <f t="shared" si="2"/>
        <v>0.67580810000000002</v>
      </c>
    </row>
    <row r="135" spans="1:13" x14ac:dyDescent="0.25">
      <c r="A135" t="s">
        <v>20</v>
      </c>
      <c r="B135">
        <v>1511153879</v>
      </c>
      <c r="C135">
        <v>1.1317520000000001</v>
      </c>
      <c r="D135">
        <v>0.12693399999999999</v>
      </c>
      <c r="E135">
        <v>0.78593900000000005</v>
      </c>
      <c r="F135">
        <v>0.15232100000000001</v>
      </c>
      <c r="G135">
        <v>0.21934200000000001</v>
      </c>
      <c r="H135">
        <v>1.1317520000000001</v>
      </c>
      <c r="I135">
        <v>0.78593900000000005</v>
      </c>
      <c r="J135">
        <v>0.182785</v>
      </c>
      <c r="K135">
        <v>0.12693399999999999</v>
      </c>
      <c r="L135">
        <v>0.654949</v>
      </c>
      <c r="M135">
        <f t="shared" si="2"/>
        <v>0.52986470000000008</v>
      </c>
    </row>
    <row r="136" spans="1:13" x14ac:dyDescent="0.25">
      <c r="A136" t="s">
        <v>20</v>
      </c>
      <c r="B136">
        <v>1511153909</v>
      </c>
      <c r="C136">
        <v>1.1317520000000001</v>
      </c>
      <c r="D136">
        <v>0.182785</v>
      </c>
      <c r="E136">
        <v>0.94312700000000005</v>
      </c>
      <c r="F136">
        <v>0.31585200000000002</v>
      </c>
      <c r="G136">
        <v>1.1317520000000001</v>
      </c>
      <c r="H136">
        <v>1.1317520000000001</v>
      </c>
      <c r="I136">
        <v>0.78593900000000005</v>
      </c>
      <c r="J136">
        <v>0.182785</v>
      </c>
      <c r="K136">
        <v>0.21934200000000001</v>
      </c>
      <c r="L136">
        <v>0.654949</v>
      </c>
      <c r="M136">
        <f t="shared" si="2"/>
        <v>0.66800350000000008</v>
      </c>
    </row>
    <row r="137" spans="1:13" x14ac:dyDescent="0.25">
      <c r="A137" t="s">
        <v>20</v>
      </c>
      <c r="B137">
        <v>1511153939</v>
      </c>
      <c r="C137">
        <v>1.1317520000000001</v>
      </c>
      <c r="D137">
        <v>0.78593900000000005</v>
      </c>
      <c r="E137">
        <v>0.182785</v>
      </c>
      <c r="F137">
        <v>1.1317520000000001</v>
      </c>
      <c r="G137">
        <v>1.1317520000000001</v>
      </c>
      <c r="H137">
        <v>0.15232100000000001</v>
      </c>
      <c r="I137">
        <v>0.21934200000000001</v>
      </c>
      <c r="J137">
        <v>1.1317520000000001</v>
      </c>
      <c r="K137">
        <v>0.26321</v>
      </c>
      <c r="L137">
        <v>0.654949</v>
      </c>
      <c r="M137">
        <f t="shared" si="2"/>
        <v>0.67855540000000003</v>
      </c>
    </row>
    <row r="138" spans="1:13" x14ac:dyDescent="0.25">
      <c r="A138" t="s">
        <v>20</v>
      </c>
      <c r="B138">
        <v>1511153969</v>
      </c>
      <c r="C138">
        <v>1.1317520000000001</v>
      </c>
      <c r="D138">
        <v>0.182785</v>
      </c>
      <c r="E138">
        <v>0.37902200000000003</v>
      </c>
      <c r="F138">
        <v>0.182785</v>
      </c>
      <c r="G138">
        <v>1.1317520000000001</v>
      </c>
      <c r="H138">
        <v>0.182785</v>
      </c>
      <c r="I138">
        <v>0.26321</v>
      </c>
      <c r="J138">
        <v>1.1317520000000001</v>
      </c>
      <c r="K138">
        <v>0.182785</v>
      </c>
      <c r="L138">
        <v>0.654949</v>
      </c>
      <c r="M138">
        <f t="shared" si="2"/>
        <v>0.54235770000000005</v>
      </c>
    </row>
    <row r="139" spans="1:13" x14ac:dyDescent="0.25">
      <c r="A139" t="s">
        <v>20</v>
      </c>
      <c r="B139">
        <v>1511153999</v>
      </c>
      <c r="C139">
        <v>1.1317520000000001</v>
      </c>
      <c r="D139">
        <v>0.78593900000000005</v>
      </c>
      <c r="E139">
        <v>0.94312700000000005</v>
      </c>
      <c r="F139">
        <v>0.182785</v>
      </c>
      <c r="G139">
        <v>0.94312700000000005</v>
      </c>
      <c r="H139">
        <v>1.1317520000000001</v>
      </c>
      <c r="I139">
        <v>0.26321</v>
      </c>
      <c r="J139">
        <v>0.94312700000000005</v>
      </c>
      <c r="K139">
        <v>0.182785</v>
      </c>
      <c r="L139">
        <v>0.654949</v>
      </c>
      <c r="M139">
        <f t="shared" si="2"/>
        <v>0.71625530000000004</v>
      </c>
    </row>
    <row r="140" spans="1:13" x14ac:dyDescent="0.25">
      <c r="A140" t="s">
        <v>20</v>
      </c>
      <c r="B140">
        <v>1511154029</v>
      </c>
      <c r="C140">
        <v>1.3581019999999999</v>
      </c>
      <c r="D140">
        <v>0.182785</v>
      </c>
      <c r="E140">
        <v>0.94312700000000005</v>
      </c>
      <c r="F140">
        <v>0.26321</v>
      </c>
      <c r="G140">
        <v>1.1317520000000001</v>
      </c>
      <c r="H140">
        <v>0.182785</v>
      </c>
      <c r="I140">
        <v>0.21934200000000001</v>
      </c>
      <c r="J140">
        <v>0.94312700000000005</v>
      </c>
      <c r="K140">
        <v>1.1317520000000001</v>
      </c>
      <c r="L140">
        <v>0.654949</v>
      </c>
      <c r="M140">
        <f t="shared" si="2"/>
        <v>0.70109310000000014</v>
      </c>
    </row>
    <row r="141" spans="1:13" x14ac:dyDescent="0.25">
      <c r="A141" t="s">
        <v>20</v>
      </c>
      <c r="B141">
        <v>1511154059</v>
      </c>
      <c r="C141">
        <v>1.1317520000000001</v>
      </c>
      <c r="D141">
        <v>0.21934200000000001</v>
      </c>
      <c r="E141">
        <v>0.94312700000000005</v>
      </c>
      <c r="F141">
        <v>0.182785</v>
      </c>
      <c r="G141">
        <v>1.1317520000000001</v>
      </c>
      <c r="H141">
        <v>1.1317520000000001</v>
      </c>
      <c r="I141">
        <v>0.15232100000000001</v>
      </c>
      <c r="J141">
        <v>0.182785</v>
      </c>
      <c r="K141">
        <v>0.94312700000000005</v>
      </c>
      <c r="L141">
        <v>0.654949</v>
      </c>
      <c r="M141">
        <f t="shared" si="2"/>
        <v>0.66736920000000011</v>
      </c>
    </row>
    <row r="142" spans="1:13" x14ac:dyDescent="0.25">
      <c r="A142" t="s">
        <v>20</v>
      </c>
      <c r="B142">
        <v>1511154089</v>
      </c>
      <c r="C142">
        <v>1.1317520000000001</v>
      </c>
      <c r="D142">
        <v>0.21934200000000001</v>
      </c>
      <c r="E142">
        <v>0.94312700000000005</v>
      </c>
      <c r="F142">
        <v>0.94312700000000005</v>
      </c>
      <c r="G142">
        <v>1.1317520000000001</v>
      </c>
      <c r="H142">
        <v>0.182785</v>
      </c>
      <c r="I142">
        <v>0.654949</v>
      </c>
      <c r="J142">
        <v>0.94312700000000005</v>
      </c>
      <c r="K142">
        <v>1.1317520000000001</v>
      </c>
      <c r="L142">
        <v>0.654949</v>
      </c>
      <c r="M142">
        <f t="shared" si="2"/>
        <v>0.79366620000000021</v>
      </c>
    </row>
    <row r="143" spans="1:13" x14ac:dyDescent="0.25">
      <c r="A143" t="s">
        <v>20</v>
      </c>
      <c r="B143">
        <v>1511154120</v>
      </c>
      <c r="C143">
        <v>1.9556659999999999</v>
      </c>
      <c r="D143">
        <v>0.94312700000000005</v>
      </c>
      <c r="E143">
        <v>1.1317520000000001</v>
      </c>
      <c r="F143">
        <v>0.26321</v>
      </c>
      <c r="G143">
        <v>0.94312700000000005</v>
      </c>
      <c r="H143">
        <v>0.182785</v>
      </c>
      <c r="I143">
        <v>0.78593900000000005</v>
      </c>
      <c r="J143">
        <v>0.182785</v>
      </c>
      <c r="K143">
        <v>0.21934200000000001</v>
      </c>
      <c r="L143">
        <v>0.654949</v>
      </c>
      <c r="M143">
        <f t="shared" si="2"/>
        <v>0.72626820000000003</v>
      </c>
    </row>
    <row r="144" spans="1:13" x14ac:dyDescent="0.25">
      <c r="A144" t="s">
        <v>20</v>
      </c>
      <c r="B144">
        <v>1511154149</v>
      </c>
      <c r="C144">
        <v>1.3581019999999999</v>
      </c>
      <c r="D144">
        <v>0.94312700000000005</v>
      </c>
      <c r="E144">
        <v>1.1317520000000001</v>
      </c>
      <c r="F144">
        <v>0.26321</v>
      </c>
      <c r="G144">
        <v>0.94312700000000005</v>
      </c>
      <c r="H144">
        <v>0.182785</v>
      </c>
      <c r="I144">
        <v>0.78593900000000005</v>
      </c>
      <c r="J144">
        <v>0.182785</v>
      </c>
      <c r="K144">
        <v>0.21934200000000001</v>
      </c>
      <c r="L144">
        <v>0.654949</v>
      </c>
      <c r="M144">
        <f t="shared" si="2"/>
        <v>0.6665118000000001</v>
      </c>
    </row>
    <row r="145" spans="1:13" x14ac:dyDescent="0.25">
      <c r="A145" t="s">
        <v>20</v>
      </c>
      <c r="B145">
        <v>1511154179</v>
      </c>
      <c r="C145">
        <v>1.1317520000000001</v>
      </c>
      <c r="D145">
        <v>1.1317520000000001</v>
      </c>
      <c r="E145">
        <v>0.94312700000000005</v>
      </c>
      <c r="F145">
        <v>0.654949</v>
      </c>
      <c r="G145">
        <v>0.94312700000000005</v>
      </c>
      <c r="H145">
        <v>0.21934200000000001</v>
      </c>
      <c r="I145">
        <v>0.78593900000000005</v>
      </c>
      <c r="J145">
        <v>0.182785</v>
      </c>
      <c r="K145">
        <v>0.26321</v>
      </c>
      <c r="L145">
        <v>0.654949</v>
      </c>
      <c r="M145">
        <f t="shared" si="2"/>
        <v>0.69109320000000007</v>
      </c>
    </row>
    <row r="146" spans="1:13" x14ac:dyDescent="0.25">
      <c r="A146" t="s">
        <v>20</v>
      </c>
      <c r="B146">
        <v>1511154209</v>
      </c>
      <c r="C146">
        <v>1.1317520000000001</v>
      </c>
      <c r="D146">
        <v>1.1317520000000001</v>
      </c>
      <c r="E146">
        <v>1.1317520000000001</v>
      </c>
      <c r="F146">
        <v>1.1317520000000001</v>
      </c>
      <c r="G146">
        <v>0.94312700000000005</v>
      </c>
      <c r="H146">
        <v>1.1317520000000001</v>
      </c>
      <c r="I146">
        <v>0.78593900000000005</v>
      </c>
      <c r="J146">
        <v>0.15232100000000001</v>
      </c>
      <c r="K146">
        <v>1.1317520000000001</v>
      </c>
      <c r="L146">
        <v>0.654949</v>
      </c>
      <c r="M146">
        <f t="shared" si="2"/>
        <v>0.9326848000000002</v>
      </c>
    </row>
    <row r="147" spans="1:13" x14ac:dyDescent="0.25">
      <c r="A147" t="s">
        <v>20</v>
      </c>
      <c r="B147">
        <v>1511154239</v>
      </c>
      <c r="C147">
        <v>1.3581019999999999</v>
      </c>
      <c r="D147">
        <v>0.94312700000000005</v>
      </c>
      <c r="E147">
        <v>0.94312700000000005</v>
      </c>
      <c r="F147">
        <v>1.1317520000000001</v>
      </c>
      <c r="G147">
        <v>0.94312700000000005</v>
      </c>
      <c r="H147">
        <v>0.654949</v>
      </c>
      <c r="I147">
        <v>0.78593900000000005</v>
      </c>
      <c r="J147">
        <v>0.182785</v>
      </c>
      <c r="K147">
        <v>1.1317520000000001</v>
      </c>
      <c r="L147">
        <v>0.31585200000000002</v>
      </c>
      <c r="M147">
        <f t="shared" si="2"/>
        <v>0.83905120000000011</v>
      </c>
    </row>
    <row r="148" spans="1:13" x14ac:dyDescent="0.25">
      <c r="A148" t="s">
        <v>20</v>
      </c>
      <c r="B148">
        <v>1511154269</v>
      </c>
      <c r="C148">
        <v>1.1317520000000001</v>
      </c>
      <c r="D148">
        <v>2.3467989999999999</v>
      </c>
      <c r="E148">
        <v>0.94312700000000005</v>
      </c>
      <c r="F148">
        <v>1.1317520000000001</v>
      </c>
      <c r="G148">
        <v>0.94312700000000005</v>
      </c>
      <c r="H148">
        <v>1.1317520000000001</v>
      </c>
      <c r="I148">
        <v>0.78593900000000005</v>
      </c>
      <c r="J148">
        <v>0.94312700000000005</v>
      </c>
      <c r="K148">
        <v>1.1317520000000001</v>
      </c>
      <c r="L148">
        <v>0.54579100000000003</v>
      </c>
      <c r="M148">
        <f t="shared" si="2"/>
        <v>1.1034918000000002</v>
      </c>
    </row>
    <row r="149" spans="1:13" x14ac:dyDescent="0.25">
      <c r="A149" t="s">
        <v>20</v>
      </c>
      <c r="B149">
        <v>1511154299</v>
      </c>
      <c r="C149">
        <v>1.3581019999999999</v>
      </c>
      <c r="D149">
        <v>62.479624999999999</v>
      </c>
      <c r="E149">
        <v>1.1317520000000001</v>
      </c>
      <c r="F149">
        <v>1.1317520000000001</v>
      </c>
      <c r="G149">
        <v>1.1317520000000001</v>
      </c>
      <c r="H149">
        <v>1.1317520000000001</v>
      </c>
      <c r="I149">
        <v>0.78593900000000005</v>
      </c>
      <c r="J149">
        <v>0.21934200000000001</v>
      </c>
      <c r="K149">
        <v>1.1317520000000001</v>
      </c>
      <c r="L149">
        <v>0.26321</v>
      </c>
      <c r="M149">
        <f t="shared" si="2"/>
        <v>7.0764978000000029</v>
      </c>
    </row>
    <row r="150" spans="1:13" x14ac:dyDescent="0.25">
      <c r="A150" t="s">
        <v>20</v>
      </c>
      <c r="B150">
        <v>1511154329</v>
      </c>
      <c r="C150">
        <v>1.1317520000000001</v>
      </c>
      <c r="D150">
        <v>1.1317520000000001</v>
      </c>
      <c r="E150">
        <v>1.1317520000000001</v>
      </c>
      <c r="F150">
        <v>1.1317520000000001</v>
      </c>
      <c r="G150">
        <v>1.1317520000000001</v>
      </c>
      <c r="H150">
        <v>1.1317520000000001</v>
      </c>
      <c r="I150">
        <v>0.78593900000000005</v>
      </c>
      <c r="J150">
        <v>0.21934200000000001</v>
      </c>
      <c r="K150">
        <v>1.1317520000000001</v>
      </c>
      <c r="L150">
        <v>0.26321</v>
      </c>
      <c r="M150">
        <f t="shared" si="2"/>
        <v>0.91907550000000027</v>
      </c>
    </row>
    <row r="151" spans="1:13" x14ac:dyDescent="0.25">
      <c r="A151" t="s">
        <v>20</v>
      </c>
      <c r="B151">
        <v>1511154359</v>
      </c>
      <c r="C151">
        <v>1.3581019999999999</v>
      </c>
      <c r="D151">
        <v>1.1317520000000001</v>
      </c>
      <c r="E151">
        <v>0.94312700000000005</v>
      </c>
      <c r="F151">
        <v>1.1317520000000001</v>
      </c>
      <c r="G151">
        <v>0.94312700000000005</v>
      </c>
      <c r="H151">
        <v>1.1317520000000001</v>
      </c>
      <c r="I151">
        <v>0.78593900000000005</v>
      </c>
      <c r="J151">
        <v>0.94312700000000005</v>
      </c>
      <c r="K151">
        <v>0.94312700000000005</v>
      </c>
      <c r="L151">
        <v>0.654949</v>
      </c>
      <c r="M151">
        <f t="shared" si="2"/>
        <v>0.99667540000000021</v>
      </c>
    </row>
    <row r="152" spans="1:13" x14ac:dyDescent="0.25">
      <c r="A152" t="s">
        <v>20</v>
      </c>
      <c r="B152">
        <v>1511154389</v>
      </c>
      <c r="C152">
        <v>1.3581019999999999</v>
      </c>
      <c r="D152">
        <v>0.94312700000000005</v>
      </c>
      <c r="E152">
        <v>0.94312700000000005</v>
      </c>
      <c r="F152">
        <v>1.1317520000000001</v>
      </c>
      <c r="G152">
        <v>1.1317520000000001</v>
      </c>
      <c r="H152">
        <v>1.1317520000000001</v>
      </c>
      <c r="I152">
        <v>0.78593900000000005</v>
      </c>
      <c r="J152">
        <v>1.1317520000000001</v>
      </c>
      <c r="K152">
        <v>0.94312700000000005</v>
      </c>
      <c r="L152">
        <v>0.654949</v>
      </c>
      <c r="M152">
        <f t="shared" si="2"/>
        <v>1.0155379000000002</v>
      </c>
    </row>
    <row r="153" spans="1:13" x14ac:dyDescent="0.25">
      <c r="A153" t="s">
        <v>20</v>
      </c>
      <c r="B153">
        <v>1511154419</v>
      </c>
      <c r="C153">
        <v>1.3581019999999999</v>
      </c>
      <c r="D153">
        <v>89.970659999999995</v>
      </c>
      <c r="E153">
        <v>0.94312700000000005</v>
      </c>
      <c r="F153">
        <v>1.1317520000000001</v>
      </c>
      <c r="G153">
        <v>1.1317520000000001</v>
      </c>
      <c r="H153">
        <v>1.1317520000000001</v>
      </c>
      <c r="I153">
        <v>0.78593900000000005</v>
      </c>
      <c r="J153">
        <v>1.1317520000000001</v>
      </c>
      <c r="K153">
        <v>0.54579100000000003</v>
      </c>
      <c r="L153">
        <v>0.15232100000000001</v>
      </c>
      <c r="M153">
        <f t="shared" si="2"/>
        <v>9.8282948000000019</v>
      </c>
    </row>
    <row r="154" spans="1:13" x14ac:dyDescent="0.25">
      <c r="A154" t="s">
        <v>20</v>
      </c>
      <c r="B154">
        <v>1511154449</v>
      </c>
      <c r="C154">
        <v>1.3581019999999999</v>
      </c>
      <c r="D154">
        <v>155.4693</v>
      </c>
      <c r="E154">
        <v>0.94312700000000005</v>
      </c>
      <c r="F154">
        <v>1.1317520000000001</v>
      </c>
      <c r="G154">
        <v>2.3467989999999999</v>
      </c>
      <c r="H154">
        <v>1.3581019999999999</v>
      </c>
      <c r="I154">
        <v>0.78593900000000005</v>
      </c>
      <c r="J154">
        <v>1.1317520000000001</v>
      </c>
      <c r="K154">
        <v>1.1317520000000001</v>
      </c>
      <c r="L154">
        <v>0.654949</v>
      </c>
      <c r="M154">
        <f t="shared" si="2"/>
        <v>16.631157400000003</v>
      </c>
    </row>
    <row r="155" spans="1:13" x14ac:dyDescent="0.25">
      <c r="A155" t="s">
        <v>20</v>
      </c>
      <c r="B155">
        <v>1511154479</v>
      </c>
      <c r="C155">
        <v>186.56316000000001</v>
      </c>
      <c r="D155">
        <v>129.55775</v>
      </c>
      <c r="E155">
        <v>0.94312700000000005</v>
      </c>
      <c r="F155">
        <v>1.3581019999999999</v>
      </c>
      <c r="G155">
        <v>1.9556659999999999</v>
      </c>
      <c r="H155">
        <v>1.1317520000000001</v>
      </c>
      <c r="I155">
        <v>0.78593900000000005</v>
      </c>
      <c r="J155">
        <v>1.1317520000000001</v>
      </c>
      <c r="K155">
        <v>1.1317520000000001</v>
      </c>
      <c r="L155">
        <v>0.15232100000000001</v>
      </c>
      <c r="M155">
        <f t="shared" si="2"/>
        <v>32.471132099999991</v>
      </c>
    </row>
    <row r="156" spans="1:13" x14ac:dyDescent="0.25">
      <c r="A156" t="s">
        <v>20</v>
      </c>
      <c r="B156">
        <v>1511154509</v>
      </c>
      <c r="C156">
        <v>223.87579199999999</v>
      </c>
      <c r="D156">
        <v>0.94312700000000005</v>
      </c>
      <c r="E156">
        <v>0.94312700000000005</v>
      </c>
      <c r="F156">
        <v>1.3581019999999999</v>
      </c>
      <c r="G156">
        <v>0.94312700000000005</v>
      </c>
      <c r="H156">
        <v>2.3467989999999999</v>
      </c>
      <c r="I156">
        <v>0.94312700000000005</v>
      </c>
      <c r="J156">
        <v>1.1317520000000001</v>
      </c>
      <c r="K156">
        <v>1.1317520000000001</v>
      </c>
      <c r="L156">
        <v>0.12693399999999999</v>
      </c>
      <c r="M156">
        <f t="shared" si="2"/>
        <v>23.374363900000002</v>
      </c>
    </row>
    <row r="157" spans="1:13" x14ac:dyDescent="0.25">
      <c r="A157" t="s">
        <v>20</v>
      </c>
      <c r="B157">
        <v>1511154539</v>
      </c>
      <c r="C157">
        <v>1.9556659999999999</v>
      </c>
      <c r="D157">
        <v>0.94312700000000005</v>
      </c>
      <c r="E157">
        <v>1.1317520000000001</v>
      </c>
      <c r="F157">
        <v>1.1317520000000001</v>
      </c>
      <c r="G157">
        <v>0.21934200000000001</v>
      </c>
      <c r="H157">
        <v>2.8161589999999999</v>
      </c>
      <c r="I157">
        <v>1.3581019999999999</v>
      </c>
      <c r="J157">
        <v>1.1317520000000001</v>
      </c>
      <c r="K157">
        <v>1.1317520000000001</v>
      </c>
      <c r="L157">
        <v>0.654949</v>
      </c>
      <c r="M157">
        <f t="shared" si="2"/>
        <v>1.2474353000000002</v>
      </c>
    </row>
    <row r="158" spans="1:13" x14ac:dyDescent="0.25">
      <c r="A158" t="s">
        <v>20</v>
      </c>
      <c r="B158">
        <v>1511154569</v>
      </c>
      <c r="C158">
        <v>1.3581019999999999</v>
      </c>
      <c r="D158">
        <v>0.94312700000000005</v>
      </c>
      <c r="E158">
        <v>1.1317520000000001</v>
      </c>
      <c r="F158">
        <v>1.1317520000000001</v>
      </c>
      <c r="G158">
        <v>0.94312700000000005</v>
      </c>
      <c r="H158">
        <v>2.3467989999999999</v>
      </c>
      <c r="I158">
        <v>0.94312700000000005</v>
      </c>
      <c r="J158">
        <v>0.94312700000000005</v>
      </c>
      <c r="K158">
        <v>1.6297219999999999</v>
      </c>
      <c r="L158">
        <v>0.654949</v>
      </c>
      <c r="M158">
        <f t="shared" si="2"/>
        <v>1.2025584</v>
      </c>
    </row>
    <row r="159" spans="1:13" x14ac:dyDescent="0.25">
      <c r="A159" t="s">
        <v>20</v>
      </c>
      <c r="B159">
        <v>1511154599</v>
      </c>
      <c r="C159">
        <v>1.3581019999999999</v>
      </c>
      <c r="D159">
        <v>1.3581019999999999</v>
      </c>
      <c r="E159">
        <v>0.94312700000000005</v>
      </c>
      <c r="F159">
        <v>1.1317520000000001</v>
      </c>
      <c r="G159">
        <v>1.1317520000000001</v>
      </c>
      <c r="H159">
        <v>1.1317520000000001</v>
      </c>
      <c r="I159">
        <v>0.78593900000000005</v>
      </c>
      <c r="J159">
        <v>0.94312700000000005</v>
      </c>
      <c r="K159">
        <v>12.108969999999999</v>
      </c>
      <c r="L159">
        <v>0.654949</v>
      </c>
      <c r="M159">
        <f t="shared" si="2"/>
        <v>2.1547571999999997</v>
      </c>
    </row>
    <row r="160" spans="1:13" x14ac:dyDescent="0.25">
      <c r="A160" t="s">
        <v>20</v>
      </c>
      <c r="B160">
        <v>1511154629</v>
      </c>
      <c r="C160">
        <v>1.3581019999999999</v>
      </c>
      <c r="D160">
        <v>89.970659999999995</v>
      </c>
      <c r="E160">
        <v>0.94312700000000005</v>
      </c>
      <c r="F160">
        <v>1.1317520000000001</v>
      </c>
      <c r="G160">
        <v>1.1317520000000001</v>
      </c>
      <c r="H160">
        <v>1.3581019999999999</v>
      </c>
      <c r="I160">
        <v>62.479624999999999</v>
      </c>
      <c r="J160">
        <v>12.108969999999999</v>
      </c>
      <c r="K160">
        <v>1.3581019999999999</v>
      </c>
      <c r="L160">
        <v>0.654949</v>
      </c>
      <c r="M160">
        <f t="shared" si="2"/>
        <v>17.249514100000003</v>
      </c>
    </row>
    <row r="161" spans="1:13" x14ac:dyDescent="0.25">
      <c r="A161" t="s">
        <v>20</v>
      </c>
      <c r="B161">
        <v>1511154659</v>
      </c>
      <c r="C161">
        <v>1.6297219999999999</v>
      </c>
      <c r="D161">
        <v>0.94312700000000005</v>
      </c>
      <c r="E161">
        <v>1.1317520000000001</v>
      </c>
      <c r="F161">
        <v>1.1317520000000001</v>
      </c>
      <c r="G161">
        <v>0.94312700000000005</v>
      </c>
      <c r="H161">
        <v>1.3581019999999999</v>
      </c>
      <c r="I161">
        <v>0.78593900000000005</v>
      </c>
      <c r="J161">
        <v>2.3467989999999999</v>
      </c>
      <c r="K161">
        <v>0.15232100000000001</v>
      </c>
      <c r="L161">
        <v>0.54579100000000003</v>
      </c>
      <c r="M161">
        <f t="shared" si="2"/>
        <v>1.0968431999999999</v>
      </c>
    </row>
    <row r="162" spans="1:13" x14ac:dyDescent="0.25">
      <c r="A162" t="s">
        <v>20</v>
      </c>
      <c r="B162">
        <v>1511154689</v>
      </c>
      <c r="C162">
        <v>155.4693</v>
      </c>
      <c r="D162">
        <v>0.94312700000000005</v>
      </c>
      <c r="E162">
        <v>223.87579199999999</v>
      </c>
      <c r="F162">
        <v>7.0075060000000002</v>
      </c>
      <c r="G162">
        <v>1.1317520000000001</v>
      </c>
      <c r="H162">
        <v>1.1317520000000001</v>
      </c>
      <c r="I162">
        <v>0.94312700000000005</v>
      </c>
      <c r="J162">
        <v>186.56316000000001</v>
      </c>
      <c r="K162">
        <v>0.15232100000000001</v>
      </c>
      <c r="L162">
        <v>107.964792</v>
      </c>
      <c r="M162">
        <f t="shared" si="2"/>
        <v>68.518262899999996</v>
      </c>
    </row>
    <row r="163" spans="1:13" x14ac:dyDescent="0.25">
      <c r="A163" t="s">
        <v>20</v>
      </c>
      <c r="B163">
        <v>1511154719</v>
      </c>
      <c r="C163">
        <v>10.090808000000001</v>
      </c>
      <c r="D163">
        <v>0.94312700000000005</v>
      </c>
      <c r="E163">
        <v>223.87579199999999</v>
      </c>
      <c r="F163">
        <v>7.0075060000000002</v>
      </c>
      <c r="G163">
        <v>1.1317520000000001</v>
      </c>
      <c r="H163">
        <v>89.970659999999995</v>
      </c>
      <c r="I163">
        <v>223.87579199999999</v>
      </c>
      <c r="J163">
        <v>129.55775</v>
      </c>
      <c r="K163">
        <v>1.1317520000000001</v>
      </c>
      <c r="L163">
        <v>107.964792</v>
      </c>
      <c r="M163">
        <f t="shared" si="2"/>
        <v>79.554973100000012</v>
      </c>
    </row>
    <row r="164" spans="1:13" x14ac:dyDescent="0.25">
      <c r="A164" t="s">
        <v>20</v>
      </c>
      <c r="B164">
        <v>1511154749</v>
      </c>
      <c r="C164">
        <v>155.4693</v>
      </c>
      <c r="D164">
        <v>186.56316000000001</v>
      </c>
      <c r="E164">
        <v>268.65095000000002</v>
      </c>
      <c r="F164">
        <v>1.3581019999999999</v>
      </c>
      <c r="G164">
        <v>14.530764</v>
      </c>
      <c r="H164">
        <v>223.87579199999999</v>
      </c>
      <c r="I164">
        <v>223.87579199999999</v>
      </c>
      <c r="J164">
        <v>186.56316000000001</v>
      </c>
      <c r="K164">
        <v>1.1317520000000001</v>
      </c>
      <c r="L164">
        <v>186.56316000000001</v>
      </c>
      <c r="M164">
        <f t="shared" si="2"/>
        <v>144.85819320000002</v>
      </c>
    </row>
    <row r="165" spans="1:13" x14ac:dyDescent="0.25">
      <c r="A165" t="s">
        <v>20</v>
      </c>
      <c r="B165">
        <v>1511154779</v>
      </c>
      <c r="C165">
        <v>1.3581019999999999</v>
      </c>
      <c r="D165">
        <v>223.87579199999999</v>
      </c>
      <c r="E165">
        <v>223.87579199999999</v>
      </c>
      <c r="F165">
        <v>2.3467989999999999</v>
      </c>
      <c r="G165">
        <v>155.4693</v>
      </c>
      <c r="H165">
        <v>155.4693</v>
      </c>
      <c r="I165">
        <v>4.8663230000000004</v>
      </c>
      <c r="J165">
        <v>186.56316000000001</v>
      </c>
      <c r="K165">
        <v>1.1317520000000001</v>
      </c>
      <c r="L165">
        <v>7.0075060000000002</v>
      </c>
      <c r="M165">
        <f t="shared" si="2"/>
        <v>96.196382600000007</v>
      </c>
    </row>
    <row r="166" spans="1:13" x14ac:dyDescent="0.25">
      <c r="A166" t="s">
        <v>20</v>
      </c>
      <c r="B166">
        <v>1511154809</v>
      </c>
      <c r="C166">
        <v>1.6297219999999999</v>
      </c>
      <c r="D166">
        <v>107.964792</v>
      </c>
      <c r="E166">
        <v>155.4693</v>
      </c>
      <c r="F166">
        <v>129.55775</v>
      </c>
      <c r="G166">
        <v>129.55775</v>
      </c>
      <c r="H166">
        <v>1.3581019999999999</v>
      </c>
      <c r="I166">
        <v>0.54579100000000003</v>
      </c>
      <c r="J166">
        <v>107.964792</v>
      </c>
      <c r="K166">
        <v>1.3581019999999999</v>
      </c>
      <c r="L166">
        <v>0.54579100000000003</v>
      </c>
      <c r="M166">
        <f t="shared" si="2"/>
        <v>63.595189200000007</v>
      </c>
    </row>
    <row r="167" spans="1:13" x14ac:dyDescent="0.25">
      <c r="A167" t="s">
        <v>20</v>
      </c>
      <c r="B167">
        <v>1511154839</v>
      </c>
      <c r="C167">
        <v>1.3581019999999999</v>
      </c>
      <c r="D167">
        <v>1.3581019999999999</v>
      </c>
      <c r="E167">
        <v>1.1317520000000001</v>
      </c>
      <c r="F167">
        <v>1.3581019999999999</v>
      </c>
      <c r="G167">
        <v>10.090808000000001</v>
      </c>
      <c r="H167">
        <v>1.1317520000000001</v>
      </c>
      <c r="I167">
        <v>0.78593900000000005</v>
      </c>
      <c r="J167">
        <v>74.975549999999998</v>
      </c>
      <c r="K167">
        <v>89.970659999999995</v>
      </c>
      <c r="L167">
        <v>0.654949</v>
      </c>
      <c r="M167">
        <f t="shared" si="2"/>
        <v>18.281571599999999</v>
      </c>
    </row>
    <row r="168" spans="1:13" x14ac:dyDescent="0.25">
      <c r="A168" t="s">
        <v>20</v>
      </c>
      <c r="B168">
        <v>1511154869</v>
      </c>
      <c r="C168">
        <v>1.3581019999999999</v>
      </c>
      <c r="D168">
        <v>1.1317520000000001</v>
      </c>
      <c r="E168">
        <v>1.1317520000000001</v>
      </c>
      <c r="F168">
        <v>2.3467989999999999</v>
      </c>
      <c r="G168">
        <v>74.975549999999998</v>
      </c>
      <c r="H168">
        <v>0.37902200000000003</v>
      </c>
      <c r="I168">
        <v>0.78593900000000005</v>
      </c>
      <c r="J168">
        <v>107.964792</v>
      </c>
      <c r="K168">
        <v>1.3581019999999999</v>
      </c>
      <c r="L168">
        <v>0.654949</v>
      </c>
      <c r="M168">
        <f t="shared" si="2"/>
        <v>19.208675899999999</v>
      </c>
    </row>
    <row r="169" spans="1:13" x14ac:dyDescent="0.25">
      <c r="A169" t="s">
        <v>20</v>
      </c>
      <c r="B169">
        <v>1511154899</v>
      </c>
      <c r="C169">
        <v>30.130991999999999</v>
      </c>
      <c r="D169">
        <v>1.1317520000000001</v>
      </c>
      <c r="E169">
        <v>1.1317520000000001</v>
      </c>
      <c r="F169">
        <v>2.3467989999999999</v>
      </c>
      <c r="G169">
        <v>1.1317520000000001</v>
      </c>
      <c r="H169">
        <v>1.1317520000000001</v>
      </c>
      <c r="I169">
        <v>0.78593900000000005</v>
      </c>
      <c r="J169">
        <v>89.970659999999995</v>
      </c>
      <c r="K169">
        <v>89.970659999999995</v>
      </c>
      <c r="L169">
        <v>2.8161589999999999</v>
      </c>
      <c r="M169">
        <f t="shared" si="2"/>
        <v>22.054821699999998</v>
      </c>
    </row>
    <row r="170" spans="1:13" x14ac:dyDescent="0.25">
      <c r="A170" t="s">
        <v>20</v>
      </c>
      <c r="B170">
        <v>1511154929</v>
      </c>
      <c r="C170">
        <v>20.924299999999999</v>
      </c>
      <c r="D170">
        <v>0.94312700000000005</v>
      </c>
      <c r="E170">
        <v>1.1317520000000001</v>
      </c>
      <c r="F170">
        <v>2.3467989999999999</v>
      </c>
      <c r="G170">
        <v>1.3581019999999999</v>
      </c>
      <c r="H170">
        <v>1.1317520000000001</v>
      </c>
      <c r="I170">
        <v>0.94312700000000005</v>
      </c>
      <c r="J170">
        <v>36.15719</v>
      </c>
      <c r="K170">
        <v>52.066353999999997</v>
      </c>
      <c r="L170">
        <v>1.3581019999999999</v>
      </c>
      <c r="M170">
        <f t="shared" si="2"/>
        <v>11.836060499999999</v>
      </c>
    </row>
    <row r="171" spans="1:13" x14ac:dyDescent="0.25">
      <c r="A171" t="s">
        <v>20</v>
      </c>
      <c r="B171">
        <v>1511154959</v>
      </c>
      <c r="C171">
        <v>62.479624999999999</v>
      </c>
      <c r="D171">
        <v>0.94312700000000005</v>
      </c>
      <c r="E171">
        <v>1.1317520000000001</v>
      </c>
      <c r="F171">
        <v>2.3467989999999999</v>
      </c>
      <c r="G171">
        <v>2.3467989999999999</v>
      </c>
      <c r="H171">
        <v>1.1317520000000001</v>
      </c>
      <c r="I171">
        <v>0.78593900000000005</v>
      </c>
      <c r="J171">
        <v>2.8161589999999999</v>
      </c>
      <c r="K171">
        <v>52.066353999999997</v>
      </c>
      <c r="L171">
        <v>1.3581019999999999</v>
      </c>
      <c r="M171">
        <f t="shared" si="2"/>
        <v>12.7406408</v>
      </c>
    </row>
    <row r="172" spans="1:13" x14ac:dyDescent="0.25">
      <c r="A172" t="s">
        <v>20</v>
      </c>
      <c r="B172">
        <v>1511154989</v>
      </c>
      <c r="C172">
        <v>74.975549999999998</v>
      </c>
      <c r="D172">
        <v>0.94312700000000005</v>
      </c>
      <c r="E172">
        <v>7.0075060000000002</v>
      </c>
      <c r="F172">
        <v>2.3467989999999999</v>
      </c>
      <c r="G172">
        <v>25.109159999999999</v>
      </c>
      <c r="H172">
        <v>1.3581019999999999</v>
      </c>
      <c r="I172">
        <v>1.6297219999999999</v>
      </c>
      <c r="J172">
        <v>62.479624999999999</v>
      </c>
      <c r="K172">
        <v>52.066353999999997</v>
      </c>
      <c r="L172">
        <v>0.78593900000000005</v>
      </c>
      <c r="M172">
        <f t="shared" si="2"/>
        <v>22.870188400000004</v>
      </c>
    </row>
    <row r="173" spans="1:13" x14ac:dyDescent="0.25">
      <c r="A173" t="s">
        <v>20</v>
      </c>
      <c r="B173">
        <v>1511155019</v>
      </c>
      <c r="C173">
        <v>36.15719</v>
      </c>
      <c r="D173">
        <v>0.94312700000000005</v>
      </c>
      <c r="E173">
        <v>30.130991999999999</v>
      </c>
      <c r="F173">
        <v>36.15719</v>
      </c>
      <c r="G173">
        <v>25.109159999999999</v>
      </c>
      <c r="H173">
        <v>4.055269</v>
      </c>
      <c r="I173">
        <v>25.109159999999999</v>
      </c>
      <c r="J173">
        <v>43.388627999999997</v>
      </c>
      <c r="K173">
        <v>62.479624999999999</v>
      </c>
      <c r="L173">
        <v>0.654949</v>
      </c>
      <c r="M173">
        <f t="shared" si="2"/>
        <v>26.418528999999999</v>
      </c>
    </row>
    <row r="174" spans="1:13" x14ac:dyDescent="0.25">
      <c r="A174" t="s">
        <v>20</v>
      </c>
      <c r="B174">
        <v>1511155049</v>
      </c>
      <c r="C174">
        <v>1.6297219999999999</v>
      </c>
      <c r="D174">
        <v>1.1317520000000001</v>
      </c>
      <c r="E174">
        <v>30.130991999999999</v>
      </c>
      <c r="F174">
        <v>8.4090070000000008</v>
      </c>
      <c r="G174">
        <v>5.839588</v>
      </c>
      <c r="H174">
        <v>25.109159999999999</v>
      </c>
      <c r="I174">
        <v>30.130991999999999</v>
      </c>
      <c r="J174">
        <v>2.3467989999999999</v>
      </c>
      <c r="K174">
        <v>74.975549999999998</v>
      </c>
      <c r="L174">
        <v>0.78593900000000005</v>
      </c>
      <c r="M174">
        <f t="shared" si="2"/>
        <v>18.048950100000003</v>
      </c>
    </row>
    <row r="175" spans="1:13" x14ac:dyDescent="0.25">
      <c r="A175" t="s">
        <v>20</v>
      </c>
      <c r="B175">
        <v>1511155079</v>
      </c>
      <c r="C175">
        <v>89.970659999999995</v>
      </c>
      <c r="D175">
        <v>1.6297219999999999</v>
      </c>
      <c r="E175">
        <v>89.970659999999995</v>
      </c>
      <c r="F175">
        <v>20.924299999999999</v>
      </c>
      <c r="G175">
        <v>20.924299999999999</v>
      </c>
      <c r="H175">
        <v>2.3467989999999999</v>
      </c>
      <c r="I175">
        <v>1.6297219999999999</v>
      </c>
      <c r="J175">
        <v>2.3467989999999999</v>
      </c>
      <c r="K175">
        <v>2.3467989999999999</v>
      </c>
      <c r="L175">
        <v>1.6297219999999999</v>
      </c>
      <c r="M175">
        <f t="shared" si="2"/>
        <v>23.371948299999993</v>
      </c>
    </row>
    <row r="176" spans="1:13" x14ac:dyDescent="0.25">
      <c r="A176" t="s">
        <v>20</v>
      </c>
      <c r="B176">
        <v>1511155109</v>
      </c>
      <c r="C176">
        <v>89.970659999999995</v>
      </c>
      <c r="D176">
        <v>36.15719</v>
      </c>
      <c r="E176">
        <v>107.964792</v>
      </c>
      <c r="F176">
        <v>74.975549999999998</v>
      </c>
      <c r="G176">
        <v>43.388627999999997</v>
      </c>
      <c r="H176">
        <v>36.15719</v>
      </c>
      <c r="I176">
        <v>52.066353999999997</v>
      </c>
      <c r="J176">
        <v>30.130991999999999</v>
      </c>
      <c r="K176">
        <v>62.479624999999999</v>
      </c>
      <c r="L176">
        <v>2.8161589999999999</v>
      </c>
      <c r="M176">
        <f t="shared" si="2"/>
        <v>53.610713999999994</v>
      </c>
    </row>
    <row r="177" spans="1:13" x14ac:dyDescent="0.25">
      <c r="A177" t="s">
        <v>20</v>
      </c>
      <c r="B177">
        <v>1511155139</v>
      </c>
      <c r="C177">
        <v>2.8161589999999999</v>
      </c>
      <c r="D177">
        <v>1.9556659999999999</v>
      </c>
      <c r="E177">
        <v>89.970659999999995</v>
      </c>
      <c r="F177">
        <v>89.970659999999995</v>
      </c>
      <c r="G177">
        <v>52.066353999999997</v>
      </c>
      <c r="H177">
        <v>52.066353999999997</v>
      </c>
      <c r="I177">
        <v>74.975549999999998</v>
      </c>
      <c r="J177">
        <v>107.964792</v>
      </c>
      <c r="K177">
        <v>30.130991999999999</v>
      </c>
      <c r="L177">
        <v>20.924299999999999</v>
      </c>
      <c r="M177">
        <f t="shared" si="2"/>
        <v>52.284148699999989</v>
      </c>
    </row>
    <row r="178" spans="1:13" x14ac:dyDescent="0.25">
      <c r="A178" t="s">
        <v>20</v>
      </c>
      <c r="B178">
        <v>1511155170</v>
      </c>
      <c r="C178">
        <v>17.436917000000001</v>
      </c>
      <c r="D178">
        <v>1.6297219999999999</v>
      </c>
      <c r="E178">
        <v>89.970659999999995</v>
      </c>
      <c r="F178">
        <v>52.066353999999997</v>
      </c>
      <c r="G178">
        <v>30.130991999999999</v>
      </c>
      <c r="H178">
        <v>20.924299999999999</v>
      </c>
      <c r="I178">
        <v>12.108969999999999</v>
      </c>
      <c r="J178">
        <v>1.3581019999999999</v>
      </c>
      <c r="K178">
        <v>4.055269</v>
      </c>
      <c r="L178">
        <v>1.3581019999999999</v>
      </c>
      <c r="M178">
        <f t="shared" si="2"/>
        <v>23.103938799999998</v>
      </c>
    </row>
    <row r="179" spans="1:13" x14ac:dyDescent="0.25">
      <c r="A179" t="s">
        <v>20</v>
      </c>
      <c r="B179">
        <v>1511155199</v>
      </c>
      <c r="C179">
        <v>30.130991999999999</v>
      </c>
      <c r="D179">
        <v>1.6297219999999999</v>
      </c>
      <c r="E179">
        <v>89.970659999999995</v>
      </c>
      <c r="F179">
        <v>52.066353999999997</v>
      </c>
      <c r="G179">
        <v>30.130991999999999</v>
      </c>
      <c r="H179">
        <v>20.924299999999999</v>
      </c>
      <c r="I179">
        <v>12.108969999999999</v>
      </c>
      <c r="J179">
        <v>1.3581019999999999</v>
      </c>
      <c r="K179">
        <v>4.055269</v>
      </c>
      <c r="L179">
        <v>1.3581019999999999</v>
      </c>
      <c r="M179">
        <f t="shared" si="2"/>
        <v>24.373346299999998</v>
      </c>
    </row>
    <row r="180" spans="1:13" x14ac:dyDescent="0.25">
      <c r="A180" t="s">
        <v>20</v>
      </c>
      <c r="B180">
        <v>1511155229</v>
      </c>
      <c r="C180">
        <v>43.388627999999997</v>
      </c>
      <c r="D180">
        <v>20.924299999999999</v>
      </c>
      <c r="E180">
        <v>43.388627999999997</v>
      </c>
      <c r="F180">
        <v>43.388627999999997</v>
      </c>
      <c r="G180">
        <v>25.109159999999999</v>
      </c>
      <c r="H180">
        <v>17.436917000000001</v>
      </c>
      <c r="I180">
        <v>12.108969999999999</v>
      </c>
      <c r="J180">
        <v>43.388627999999997</v>
      </c>
      <c r="K180">
        <v>8.4090070000000008</v>
      </c>
      <c r="L180">
        <v>0.78593900000000005</v>
      </c>
      <c r="M180">
        <f t="shared" si="2"/>
        <v>25.832880499999995</v>
      </c>
    </row>
    <row r="181" spans="1:13" x14ac:dyDescent="0.25">
      <c r="A181" t="s">
        <v>20</v>
      </c>
      <c r="B181">
        <v>1511155259</v>
      </c>
      <c r="C181">
        <v>36.15719</v>
      </c>
      <c r="D181">
        <v>2.3467989999999999</v>
      </c>
      <c r="E181">
        <v>89.970659999999995</v>
      </c>
      <c r="F181">
        <v>36.15719</v>
      </c>
      <c r="G181">
        <v>30.130991999999999</v>
      </c>
      <c r="H181">
        <v>2.3467989999999999</v>
      </c>
      <c r="I181">
        <v>8.4090070000000008</v>
      </c>
      <c r="J181">
        <v>62.479624999999999</v>
      </c>
      <c r="K181">
        <v>4.8663230000000004</v>
      </c>
      <c r="L181">
        <v>17.436917000000001</v>
      </c>
      <c r="M181">
        <f t="shared" si="2"/>
        <v>29.030150200000001</v>
      </c>
    </row>
    <row r="182" spans="1:13" x14ac:dyDescent="0.25">
      <c r="A182" t="s">
        <v>20</v>
      </c>
      <c r="B182">
        <v>1511155289</v>
      </c>
      <c r="C182">
        <v>36.15719</v>
      </c>
      <c r="D182">
        <v>14.530764</v>
      </c>
      <c r="E182">
        <v>43.388627999999997</v>
      </c>
      <c r="F182">
        <v>20.924299999999999</v>
      </c>
      <c r="G182">
        <v>17.436917000000001</v>
      </c>
      <c r="H182">
        <v>1.3581019999999999</v>
      </c>
      <c r="I182">
        <v>14.530764</v>
      </c>
      <c r="J182">
        <v>36.15719</v>
      </c>
      <c r="K182">
        <v>4.055269</v>
      </c>
      <c r="L182">
        <v>1.6297219999999999</v>
      </c>
      <c r="M182">
        <f t="shared" si="2"/>
        <v>19.016884600000001</v>
      </c>
    </row>
    <row r="183" spans="1:13" x14ac:dyDescent="0.25">
      <c r="A183" t="s">
        <v>20</v>
      </c>
      <c r="B183">
        <v>1511155319</v>
      </c>
      <c r="C183">
        <v>30.130991999999999</v>
      </c>
      <c r="D183">
        <v>1.9556659999999999</v>
      </c>
      <c r="E183">
        <v>52.066353999999997</v>
      </c>
      <c r="F183">
        <v>30.130991999999999</v>
      </c>
      <c r="G183">
        <v>20.924299999999999</v>
      </c>
      <c r="H183">
        <v>1.1317520000000001</v>
      </c>
      <c r="I183">
        <v>25.109159999999999</v>
      </c>
      <c r="J183">
        <v>43.388627999999997</v>
      </c>
      <c r="K183">
        <v>20.924299999999999</v>
      </c>
      <c r="L183">
        <v>17.436917000000001</v>
      </c>
      <c r="M183">
        <f t="shared" si="2"/>
        <v>24.319906099999994</v>
      </c>
    </row>
    <row r="184" spans="1:13" x14ac:dyDescent="0.25">
      <c r="A184" t="s">
        <v>20</v>
      </c>
      <c r="B184">
        <v>1511155351</v>
      </c>
      <c r="C184">
        <v>30.130991999999999</v>
      </c>
      <c r="D184">
        <v>14.530764</v>
      </c>
      <c r="E184">
        <v>25.109159999999999</v>
      </c>
      <c r="F184">
        <v>20.924299999999999</v>
      </c>
      <c r="G184">
        <v>20.924299999999999</v>
      </c>
      <c r="H184">
        <v>1.9556659999999999</v>
      </c>
      <c r="I184">
        <v>17.436917000000001</v>
      </c>
      <c r="J184">
        <v>36.15719</v>
      </c>
      <c r="K184">
        <v>30.130991999999999</v>
      </c>
      <c r="L184">
        <v>20.924299999999999</v>
      </c>
      <c r="M184">
        <f t="shared" si="2"/>
        <v>21.822458099999999</v>
      </c>
    </row>
    <row r="185" spans="1:13" x14ac:dyDescent="0.25">
      <c r="A185" t="s">
        <v>20</v>
      </c>
      <c r="B185">
        <v>1511155379</v>
      </c>
      <c r="C185">
        <v>20.924299999999999</v>
      </c>
      <c r="D185">
        <v>14.530764</v>
      </c>
      <c r="E185">
        <v>25.109159999999999</v>
      </c>
      <c r="F185">
        <v>20.924299999999999</v>
      </c>
      <c r="G185">
        <v>20.924299999999999</v>
      </c>
      <c r="H185">
        <v>1.9556659999999999</v>
      </c>
      <c r="I185">
        <v>17.436917000000001</v>
      </c>
      <c r="J185">
        <v>36.15719</v>
      </c>
      <c r="K185">
        <v>30.130991999999999</v>
      </c>
      <c r="L185">
        <v>20.924299999999999</v>
      </c>
      <c r="M185">
        <f t="shared" si="2"/>
        <v>20.9017889</v>
      </c>
    </row>
    <row r="186" spans="1:13" x14ac:dyDescent="0.25">
      <c r="A186" t="s">
        <v>20</v>
      </c>
      <c r="B186">
        <v>1511155409</v>
      </c>
      <c r="C186">
        <v>30.130991999999999</v>
      </c>
      <c r="D186">
        <v>17.436917000000001</v>
      </c>
      <c r="E186">
        <v>17.436917000000001</v>
      </c>
      <c r="F186">
        <v>30.130991999999999</v>
      </c>
      <c r="G186">
        <v>17.436917000000001</v>
      </c>
      <c r="H186">
        <v>20.924299999999999</v>
      </c>
      <c r="I186">
        <v>17.436917000000001</v>
      </c>
      <c r="J186">
        <v>20.924299999999999</v>
      </c>
      <c r="K186">
        <v>25.109159999999999</v>
      </c>
      <c r="L186">
        <v>20.924299999999999</v>
      </c>
      <c r="M186">
        <f t="shared" si="2"/>
        <v>21.789171199999995</v>
      </c>
    </row>
    <row r="187" spans="1:13" x14ac:dyDescent="0.25">
      <c r="A187" t="s">
        <v>20</v>
      </c>
      <c r="B187">
        <v>1511155439</v>
      </c>
      <c r="C187">
        <v>36.15719</v>
      </c>
      <c r="D187">
        <v>17.436917000000001</v>
      </c>
      <c r="E187">
        <v>30.130991999999999</v>
      </c>
      <c r="F187">
        <v>20.924299999999999</v>
      </c>
      <c r="G187">
        <v>2.8161589999999999</v>
      </c>
      <c r="H187">
        <v>36.15719</v>
      </c>
      <c r="I187">
        <v>17.436917000000001</v>
      </c>
      <c r="J187">
        <v>43.388627999999997</v>
      </c>
      <c r="K187">
        <v>30.130991999999999</v>
      </c>
      <c r="L187">
        <v>25.109159999999999</v>
      </c>
      <c r="M187">
        <f t="shared" si="2"/>
        <v>25.968844499999996</v>
      </c>
    </row>
    <row r="188" spans="1:13" x14ac:dyDescent="0.25">
      <c r="A188" t="s">
        <v>20</v>
      </c>
      <c r="B188">
        <v>1511155469</v>
      </c>
      <c r="C188">
        <v>43.388627999999997</v>
      </c>
      <c r="D188">
        <v>14.530764</v>
      </c>
      <c r="E188">
        <v>36.15719</v>
      </c>
      <c r="F188">
        <v>25.109159999999999</v>
      </c>
      <c r="G188">
        <v>17.436917000000001</v>
      </c>
      <c r="H188">
        <v>20.924299999999999</v>
      </c>
      <c r="I188">
        <v>17.436917000000001</v>
      </c>
      <c r="J188">
        <v>36.15719</v>
      </c>
      <c r="K188">
        <v>25.109159999999999</v>
      </c>
      <c r="L188">
        <v>12.108969999999999</v>
      </c>
      <c r="M188">
        <f t="shared" si="2"/>
        <v>24.835919599999997</v>
      </c>
    </row>
    <row r="189" spans="1:13" x14ac:dyDescent="0.25">
      <c r="A189" t="s">
        <v>20</v>
      </c>
      <c r="B189">
        <v>1511155499</v>
      </c>
      <c r="C189">
        <v>52.066353999999997</v>
      </c>
      <c r="D189">
        <v>17.436917000000001</v>
      </c>
      <c r="E189">
        <v>36.15719</v>
      </c>
      <c r="F189">
        <v>20.924299999999999</v>
      </c>
      <c r="G189">
        <v>25.109159999999999</v>
      </c>
      <c r="H189">
        <v>25.109159999999999</v>
      </c>
      <c r="I189">
        <v>20.924299999999999</v>
      </c>
      <c r="J189">
        <v>43.388627999999997</v>
      </c>
      <c r="K189">
        <v>25.109159999999999</v>
      </c>
      <c r="L189">
        <v>20.924299999999999</v>
      </c>
      <c r="M189">
        <f t="shared" si="2"/>
        <v>28.714946899999994</v>
      </c>
    </row>
    <row r="190" spans="1:13" x14ac:dyDescent="0.25">
      <c r="A190" t="s">
        <v>20</v>
      </c>
      <c r="B190">
        <v>1511155529</v>
      </c>
      <c r="C190">
        <v>52.066353999999997</v>
      </c>
      <c r="D190">
        <v>20.924299999999999</v>
      </c>
      <c r="E190">
        <v>52.066353999999997</v>
      </c>
      <c r="F190">
        <v>12.108969999999999</v>
      </c>
      <c r="G190">
        <v>20.924299999999999</v>
      </c>
      <c r="H190">
        <v>25.109159999999999</v>
      </c>
      <c r="I190">
        <v>20.924299999999999</v>
      </c>
      <c r="J190">
        <v>36.15719</v>
      </c>
      <c r="K190">
        <v>52.066353999999997</v>
      </c>
      <c r="L190">
        <v>25.109159999999999</v>
      </c>
      <c r="M190">
        <f t="shared" si="2"/>
        <v>31.745644199999994</v>
      </c>
    </row>
    <row r="191" spans="1:13" x14ac:dyDescent="0.25">
      <c r="A191" t="s">
        <v>20</v>
      </c>
      <c r="B191">
        <v>1511155559</v>
      </c>
      <c r="C191">
        <v>36.15719</v>
      </c>
      <c r="D191">
        <v>17.436917000000001</v>
      </c>
      <c r="E191">
        <v>52.066353999999997</v>
      </c>
      <c r="F191">
        <v>20.924299999999999</v>
      </c>
      <c r="G191">
        <v>43.388627999999997</v>
      </c>
      <c r="H191">
        <v>36.15719</v>
      </c>
      <c r="I191">
        <v>25.109159999999999</v>
      </c>
      <c r="J191">
        <v>25.109159999999999</v>
      </c>
      <c r="K191">
        <v>52.066353999999997</v>
      </c>
      <c r="L191">
        <v>25.109159999999999</v>
      </c>
      <c r="M191">
        <f t="shared" si="2"/>
        <v>33.352441299999995</v>
      </c>
    </row>
    <row r="192" spans="1:13" x14ac:dyDescent="0.25">
      <c r="A192" t="s">
        <v>20</v>
      </c>
      <c r="B192">
        <v>1511155589</v>
      </c>
      <c r="C192">
        <v>30.130991999999999</v>
      </c>
      <c r="D192">
        <v>2.3467989999999999</v>
      </c>
      <c r="E192">
        <v>20.924299999999999</v>
      </c>
      <c r="F192">
        <v>12.108969999999999</v>
      </c>
      <c r="G192">
        <v>36.15719</v>
      </c>
      <c r="H192">
        <v>36.15719</v>
      </c>
      <c r="I192">
        <v>20.924299999999999</v>
      </c>
      <c r="J192">
        <v>52.066353999999997</v>
      </c>
      <c r="K192">
        <v>52.066353999999997</v>
      </c>
      <c r="L192">
        <v>36.15719</v>
      </c>
      <c r="M192">
        <f t="shared" si="2"/>
        <v>29.903963900000001</v>
      </c>
    </row>
    <row r="193" spans="1:13" x14ac:dyDescent="0.25">
      <c r="A193" t="s">
        <v>20</v>
      </c>
      <c r="B193">
        <v>1511155619</v>
      </c>
      <c r="C193">
        <v>52.066353999999997</v>
      </c>
      <c r="D193">
        <v>2.3467989999999999</v>
      </c>
      <c r="E193">
        <v>17.436917000000001</v>
      </c>
      <c r="F193">
        <v>20.924299999999999</v>
      </c>
      <c r="G193">
        <v>36.15719</v>
      </c>
      <c r="H193">
        <v>36.15719</v>
      </c>
      <c r="I193">
        <v>17.436917000000001</v>
      </c>
      <c r="J193">
        <v>43.388627999999997</v>
      </c>
      <c r="K193">
        <v>25.109159999999999</v>
      </c>
      <c r="L193">
        <v>36.15719</v>
      </c>
      <c r="M193">
        <f t="shared" si="2"/>
        <v>28.718064499999997</v>
      </c>
    </row>
    <row r="194" spans="1:13" x14ac:dyDescent="0.25">
      <c r="A194" t="s">
        <v>20</v>
      </c>
      <c r="B194">
        <v>1511155649</v>
      </c>
      <c r="C194">
        <v>52.066353999999997</v>
      </c>
      <c r="D194">
        <v>20.924299999999999</v>
      </c>
      <c r="E194">
        <v>20.924299999999999</v>
      </c>
      <c r="F194">
        <v>20.924299999999999</v>
      </c>
      <c r="G194">
        <v>30.130991999999999</v>
      </c>
      <c r="H194">
        <v>43.388627999999997</v>
      </c>
      <c r="I194">
        <v>25.109159999999999</v>
      </c>
      <c r="J194">
        <v>74.975549999999998</v>
      </c>
      <c r="K194">
        <v>36.15719</v>
      </c>
      <c r="L194">
        <v>20.924299999999999</v>
      </c>
      <c r="M194">
        <f t="shared" si="2"/>
        <v>34.552507400000003</v>
      </c>
    </row>
    <row r="195" spans="1:13" x14ac:dyDescent="0.25">
      <c r="A195" t="s">
        <v>20</v>
      </c>
      <c r="B195">
        <v>1511155680</v>
      </c>
      <c r="C195">
        <v>43.388627999999997</v>
      </c>
      <c r="D195">
        <v>20.924299999999999</v>
      </c>
      <c r="E195">
        <v>36.15719</v>
      </c>
      <c r="F195">
        <v>25.109159999999999</v>
      </c>
      <c r="G195">
        <v>20.924299999999999</v>
      </c>
      <c r="H195">
        <v>62.479624999999999</v>
      </c>
      <c r="I195">
        <v>14.530764</v>
      </c>
      <c r="J195">
        <v>62.479624999999999</v>
      </c>
      <c r="K195">
        <v>36.15719</v>
      </c>
      <c r="L195">
        <v>30.130991999999999</v>
      </c>
      <c r="M195">
        <f t="shared" ref="M195:M258" si="3">AVERAGE(C195:L195)</f>
        <v>35.228177400000007</v>
      </c>
    </row>
    <row r="196" spans="1:13" x14ac:dyDescent="0.25">
      <c r="A196" t="s">
        <v>20</v>
      </c>
      <c r="B196">
        <v>1511155709</v>
      </c>
      <c r="C196">
        <v>36.15719</v>
      </c>
      <c r="D196">
        <v>20.924299999999999</v>
      </c>
      <c r="E196">
        <v>36.15719</v>
      </c>
      <c r="F196">
        <v>25.109159999999999</v>
      </c>
      <c r="G196">
        <v>20.924299999999999</v>
      </c>
      <c r="H196">
        <v>62.479624999999999</v>
      </c>
      <c r="I196">
        <v>14.530764</v>
      </c>
      <c r="J196">
        <v>62.479624999999999</v>
      </c>
      <c r="K196">
        <v>36.15719</v>
      </c>
      <c r="L196">
        <v>30.130991999999999</v>
      </c>
      <c r="M196">
        <f t="shared" si="3"/>
        <v>34.505033600000004</v>
      </c>
    </row>
    <row r="197" spans="1:13" x14ac:dyDescent="0.25">
      <c r="A197" t="s">
        <v>20</v>
      </c>
      <c r="B197">
        <v>1511155739</v>
      </c>
      <c r="C197">
        <v>36.15719</v>
      </c>
      <c r="D197">
        <v>20.924299999999999</v>
      </c>
      <c r="E197">
        <v>43.388627999999997</v>
      </c>
      <c r="F197">
        <v>52.066353999999997</v>
      </c>
      <c r="G197">
        <v>43.388627999999997</v>
      </c>
      <c r="H197">
        <v>62.479624999999999</v>
      </c>
      <c r="I197">
        <v>36.15719</v>
      </c>
      <c r="J197">
        <v>62.479624999999999</v>
      </c>
      <c r="K197">
        <v>36.15719</v>
      </c>
      <c r="L197">
        <v>17.436917000000001</v>
      </c>
      <c r="M197">
        <f t="shared" si="3"/>
        <v>41.063564700000001</v>
      </c>
    </row>
    <row r="198" spans="1:13" x14ac:dyDescent="0.25">
      <c r="A198" t="s">
        <v>20</v>
      </c>
      <c r="B198">
        <v>1511155769</v>
      </c>
      <c r="C198">
        <v>43.388627999999997</v>
      </c>
      <c r="D198">
        <v>17.436917000000001</v>
      </c>
      <c r="E198">
        <v>62.479624999999999</v>
      </c>
      <c r="F198">
        <v>62.479624999999999</v>
      </c>
      <c r="G198">
        <v>52.066353999999997</v>
      </c>
      <c r="H198">
        <v>62.479624999999999</v>
      </c>
      <c r="I198">
        <v>43.388627999999997</v>
      </c>
      <c r="J198">
        <v>74.975549999999998</v>
      </c>
      <c r="K198">
        <v>52.066353999999997</v>
      </c>
      <c r="L198">
        <v>1.3581019999999999</v>
      </c>
      <c r="M198">
        <f t="shared" si="3"/>
        <v>47.211940799999994</v>
      </c>
    </row>
    <row r="199" spans="1:13" x14ac:dyDescent="0.25">
      <c r="A199" t="s">
        <v>20</v>
      </c>
      <c r="B199">
        <v>1511155799</v>
      </c>
      <c r="C199">
        <v>74.975549999999998</v>
      </c>
      <c r="D199">
        <v>36.15719</v>
      </c>
      <c r="E199">
        <v>62.479624999999999</v>
      </c>
      <c r="F199">
        <v>74.975549999999998</v>
      </c>
      <c r="G199">
        <v>25.109159999999999</v>
      </c>
      <c r="H199">
        <v>107.964792</v>
      </c>
      <c r="I199">
        <v>89.970659999999995</v>
      </c>
      <c r="J199">
        <v>89.970659999999995</v>
      </c>
      <c r="K199">
        <v>89.970659999999995</v>
      </c>
      <c r="L199">
        <v>14.530764</v>
      </c>
      <c r="M199">
        <f t="shared" si="3"/>
        <v>66.610461099999981</v>
      </c>
    </row>
    <row r="200" spans="1:13" x14ac:dyDescent="0.25">
      <c r="A200" t="s">
        <v>20</v>
      </c>
      <c r="B200">
        <v>1511155829</v>
      </c>
      <c r="C200">
        <v>107.964792</v>
      </c>
      <c r="D200">
        <v>107.964792</v>
      </c>
      <c r="E200">
        <v>74.975549999999998</v>
      </c>
      <c r="F200">
        <v>74.975549999999998</v>
      </c>
      <c r="G200">
        <v>62.479624999999999</v>
      </c>
      <c r="H200">
        <v>89.970659999999995</v>
      </c>
      <c r="I200">
        <v>89.970659999999995</v>
      </c>
      <c r="J200">
        <v>89.970659999999995</v>
      </c>
      <c r="K200">
        <v>89.970659999999995</v>
      </c>
      <c r="L200">
        <v>8.4090070000000008</v>
      </c>
      <c r="M200">
        <f t="shared" si="3"/>
        <v>79.665195599999976</v>
      </c>
    </row>
    <row r="201" spans="1:13" x14ac:dyDescent="0.25">
      <c r="A201" t="s">
        <v>20</v>
      </c>
      <c r="B201">
        <v>1511155859</v>
      </c>
      <c r="C201">
        <v>155.4693</v>
      </c>
      <c r="D201">
        <v>129.55775</v>
      </c>
      <c r="E201">
        <v>107.964792</v>
      </c>
      <c r="F201">
        <v>107.964792</v>
      </c>
      <c r="G201">
        <v>107.964792</v>
      </c>
      <c r="H201">
        <v>74.975549999999998</v>
      </c>
      <c r="I201">
        <v>107.964792</v>
      </c>
      <c r="J201">
        <v>107.964792</v>
      </c>
      <c r="K201">
        <v>107.964792</v>
      </c>
      <c r="L201">
        <v>20.924299999999999</v>
      </c>
      <c r="M201">
        <f t="shared" si="3"/>
        <v>102.87156519999999</v>
      </c>
    </row>
    <row r="202" spans="1:13" x14ac:dyDescent="0.25">
      <c r="A202" t="s">
        <v>20</v>
      </c>
      <c r="B202">
        <v>1511155889</v>
      </c>
      <c r="C202">
        <v>186.56316000000001</v>
      </c>
      <c r="D202">
        <v>129.55775</v>
      </c>
      <c r="E202">
        <v>155.4693</v>
      </c>
      <c r="F202">
        <v>129.55775</v>
      </c>
      <c r="G202">
        <v>107.964792</v>
      </c>
      <c r="H202">
        <v>107.964792</v>
      </c>
      <c r="I202">
        <v>129.55775</v>
      </c>
      <c r="J202">
        <v>107.964792</v>
      </c>
      <c r="K202">
        <v>155.4693</v>
      </c>
      <c r="L202">
        <v>129.55775</v>
      </c>
      <c r="M202">
        <f t="shared" si="3"/>
        <v>133.96271359999997</v>
      </c>
    </row>
    <row r="203" spans="1:13" x14ac:dyDescent="0.25">
      <c r="A203" t="s">
        <v>20</v>
      </c>
      <c r="B203">
        <v>1511155919</v>
      </c>
      <c r="C203">
        <v>186.56316000000001</v>
      </c>
      <c r="D203">
        <v>186.56316000000001</v>
      </c>
      <c r="E203">
        <v>186.56316000000001</v>
      </c>
      <c r="F203">
        <v>129.55775</v>
      </c>
      <c r="G203">
        <v>107.964792</v>
      </c>
      <c r="H203">
        <v>129.55775</v>
      </c>
      <c r="I203">
        <v>186.56316000000001</v>
      </c>
      <c r="J203">
        <v>129.55775</v>
      </c>
      <c r="K203">
        <v>155.4693</v>
      </c>
      <c r="L203">
        <v>129.55775</v>
      </c>
      <c r="M203">
        <f t="shared" si="3"/>
        <v>152.79177319999997</v>
      </c>
    </row>
    <row r="204" spans="1:13" x14ac:dyDescent="0.25">
      <c r="A204" t="s">
        <v>20</v>
      </c>
      <c r="B204">
        <v>1511155949</v>
      </c>
      <c r="C204">
        <v>223.87579199999999</v>
      </c>
      <c r="D204">
        <v>223.87579199999999</v>
      </c>
      <c r="E204">
        <v>186.56316000000001</v>
      </c>
      <c r="F204">
        <v>155.4693</v>
      </c>
      <c r="G204">
        <v>107.964792</v>
      </c>
      <c r="H204">
        <v>89.970659999999995</v>
      </c>
      <c r="I204">
        <v>223.87579199999999</v>
      </c>
      <c r="J204">
        <v>155.4693</v>
      </c>
      <c r="K204">
        <v>155.4693</v>
      </c>
      <c r="L204">
        <v>129.55775</v>
      </c>
      <c r="M204">
        <f t="shared" si="3"/>
        <v>165.2091638</v>
      </c>
    </row>
    <row r="205" spans="1:13" x14ac:dyDescent="0.25">
      <c r="A205" t="s">
        <v>20</v>
      </c>
      <c r="B205">
        <v>1511155979</v>
      </c>
      <c r="C205">
        <v>223.87579199999999</v>
      </c>
      <c r="D205">
        <v>186.56316000000001</v>
      </c>
      <c r="E205">
        <v>223.87579199999999</v>
      </c>
      <c r="F205">
        <v>186.56316000000001</v>
      </c>
      <c r="G205">
        <v>155.4693</v>
      </c>
      <c r="H205">
        <v>129.55775</v>
      </c>
      <c r="I205">
        <v>223.87579199999999</v>
      </c>
      <c r="J205">
        <v>129.55775</v>
      </c>
      <c r="K205">
        <v>155.4693</v>
      </c>
      <c r="L205">
        <v>155.4693</v>
      </c>
      <c r="M205">
        <f t="shared" si="3"/>
        <v>177.02770960000001</v>
      </c>
    </row>
    <row r="206" spans="1:13" x14ac:dyDescent="0.25">
      <c r="A206" t="s">
        <v>20</v>
      </c>
      <c r="B206">
        <v>1511156009</v>
      </c>
      <c r="C206">
        <v>186.56316000000001</v>
      </c>
      <c r="D206">
        <v>223.87579199999999</v>
      </c>
      <c r="E206">
        <v>223.87579199999999</v>
      </c>
      <c r="F206">
        <v>268.65095000000002</v>
      </c>
      <c r="G206">
        <v>186.56316000000001</v>
      </c>
      <c r="H206">
        <v>10.090808000000001</v>
      </c>
      <c r="I206">
        <v>268.65095000000002</v>
      </c>
      <c r="J206">
        <v>223.87579199999999</v>
      </c>
      <c r="K206">
        <v>186.56316000000001</v>
      </c>
      <c r="L206">
        <v>129.55775</v>
      </c>
      <c r="M206">
        <f t="shared" si="3"/>
        <v>190.82673139999997</v>
      </c>
    </row>
    <row r="207" spans="1:13" x14ac:dyDescent="0.25">
      <c r="A207" t="s">
        <v>20</v>
      </c>
      <c r="B207">
        <v>1511156039</v>
      </c>
      <c r="C207">
        <v>223.87579199999999</v>
      </c>
      <c r="D207">
        <v>268.65095000000002</v>
      </c>
      <c r="E207">
        <v>268.65095000000002</v>
      </c>
      <c r="F207">
        <v>223.87579199999999</v>
      </c>
      <c r="G207">
        <v>155.4693</v>
      </c>
      <c r="H207">
        <v>186.56316000000001</v>
      </c>
      <c r="I207">
        <v>268.65095000000002</v>
      </c>
      <c r="J207">
        <v>223.87579199999999</v>
      </c>
      <c r="K207">
        <v>268.65095000000002</v>
      </c>
      <c r="L207">
        <v>129.55775</v>
      </c>
      <c r="M207">
        <f t="shared" si="3"/>
        <v>221.7821386</v>
      </c>
    </row>
    <row r="208" spans="1:13" x14ac:dyDescent="0.25">
      <c r="A208" t="s">
        <v>20</v>
      </c>
      <c r="B208">
        <v>1511156069</v>
      </c>
      <c r="C208">
        <v>268.65095000000002</v>
      </c>
      <c r="D208">
        <v>268.65095000000002</v>
      </c>
      <c r="E208">
        <v>268.65095000000002</v>
      </c>
      <c r="F208">
        <v>268.65095000000002</v>
      </c>
      <c r="G208">
        <v>186.56316000000001</v>
      </c>
      <c r="H208">
        <v>223.87579199999999</v>
      </c>
      <c r="I208">
        <v>268.65095000000002</v>
      </c>
      <c r="J208">
        <v>268.65095000000002</v>
      </c>
      <c r="K208">
        <v>268.65095000000002</v>
      </c>
      <c r="L208">
        <v>155.4693</v>
      </c>
      <c r="M208">
        <f t="shared" si="3"/>
        <v>244.64649020000002</v>
      </c>
    </row>
    <row r="209" spans="1:13" x14ac:dyDescent="0.25">
      <c r="A209" t="s">
        <v>20</v>
      </c>
      <c r="B209">
        <v>1511156099</v>
      </c>
      <c r="C209">
        <v>268.65095000000002</v>
      </c>
      <c r="D209">
        <v>268.65095000000002</v>
      </c>
      <c r="E209">
        <v>268.65095000000002</v>
      </c>
      <c r="F209">
        <v>268.65095000000002</v>
      </c>
      <c r="G209">
        <v>186.56316000000001</v>
      </c>
      <c r="H209">
        <v>268.65095000000002</v>
      </c>
      <c r="I209">
        <v>223.87579199999999</v>
      </c>
      <c r="J209">
        <v>322.38114000000002</v>
      </c>
      <c r="K209">
        <v>223.87579199999999</v>
      </c>
      <c r="L209">
        <v>155.4693</v>
      </c>
      <c r="M209">
        <f t="shared" si="3"/>
        <v>245.5419934</v>
      </c>
    </row>
    <row r="210" spans="1:13" x14ac:dyDescent="0.25">
      <c r="A210" t="s">
        <v>20</v>
      </c>
      <c r="B210">
        <v>1511156129</v>
      </c>
      <c r="C210">
        <v>268.65095000000002</v>
      </c>
      <c r="D210">
        <v>268.65095000000002</v>
      </c>
      <c r="E210">
        <v>268.65095000000002</v>
      </c>
      <c r="F210">
        <v>268.65095000000002</v>
      </c>
      <c r="G210">
        <v>186.56316000000001</v>
      </c>
      <c r="H210">
        <v>268.65095000000002</v>
      </c>
      <c r="I210">
        <v>186.56316000000001</v>
      </c>
      <c r="J210">
        <v>268.65095000000002</v>
      </c>
      <c r="K210">
        <v>223.87579199999999</v>
      </c>
      <c r="L210">
        <v>223.87579199999999</v>
      </c>
      <c r="M210">
        <f t="shared" si="3"/>
        <v>243.27836039999997</v>
      </c>
    </row>
    <row r="211" spans="1:13" x14ac:dyDescent="0.25">
      <c r="A211" t="s">
        <v>20</v>
      </c>
      <c r="B211">
        <v>1511156159</v>
      </c>
      <c r="C211">
        <v>223.87579199999999</v>
      </c>
      <c r="D211">
        <v>322.38114000000002</v>
      </c>
      <c r="E211">
        <v>322.38114000000002</v>
      </c>
      <c r="F211">
        <v>223.87579199999999</v>
      </c>
      <c r="G211">
        <v>223.87579199999999</v>
      </c>
      <c r="H211">
        <v>322.38114000000002</v>
      </c>
      <c r="I211">
        <v>223.87579199999999</v>
      </c>
      <c r="J211">
        <v>268.65095000000002</v>
      </c>
      <c r="K211">
        <v>223.87579199999999</v>
      </c>
      <c r="L211">
        <v>155.4693</v>
      </c>
      <c r="M211">
        <f t="shared" si="3"/>
        <v>251.06426300000004</v>
      </c>
    </row>
    <row r="212" spans="1:13" x14ac:dyDescent="0.25">
      <c r="A212" t="s">
        <v>20</v>
      </c>
      <c r="B212">
        <v>1511156189</v>
      </c>
      <c r="C212">
        <v>268.65095000000002</v>
      </c>
      <c r="D212">
        <v>268.65095000000002</v>
      </c>
      <c r="E212">
        <v>268.65095000000002</v>
      </c>
      <c r="F212">
        <v>223.87579199999999</v>
      </c>
      <c r="G212">
        <v>223.87579199999999</v>
      </c>
      <c r="H212">
        <v>268.65095000000002</v>
      </c>
      <c r="I212">
        <v>223.87579199999999</v>
      </c>
      <c r="J212">
        <v>268.65095000000002</v>
      </c>
      <c r="K212">
        <v>268.65095000000002</v>
      </c>
      <c r="L212">
        <v>186.56316000000001</v>
      </c>
      <c r="M212">
        <f t="shared" si="3"/>
        <v>247.00962360000003</v>
      </c>
    </row>
    <row r="213" spans="1:13" x14ac:dyDescent="0.25">
      <c r="A213" t="s">
        <v>20</v>
      </c>
      <c r="B213">
        <v>1511156219</v>
      </c>
      <c r="C213">
        <v>322.38114000000002</v>
      </c>
      <c r="D213">
        <v>268.65095000000002</v>
      </c>
      <c r="E213">
        <v>268.65095000000002</v>
      </c>
      <c r="F213">
        <v>268.65095000000002</v>
      </c>
      <c r="G213">
        <v>223.87579199999999</v>
      </c>
      <c r="H213">
        <v>268.65095000000002</v>
      </c>
      <c r="I213">
        <v>223.87579199999999</v>
      </c>
      <c r="J213">
        <v>268.65095000000002</v>
      </c>
      <c r="K213">
        <v>268.65095000000002</v>
      </c>
      <c r="L213">
        <v>186.56316000000001</v>
      </c>
      <c r="M213">
        <f t="shared" si="3"/>
        <v>256.86015840000005</v>
      </c>
    </row>
    <row r="214" spans="1:13" x14ac:dyDescent="0.25">
      <c r="A214" t="s">
        <v>20</v>
      </c>
      <c r="B214">
        <v>1511156249</v>
      </c>
      <c r="C214">
        <v>322.38114000000002</v>
      </c>
      <c r="D214">
        <v>322.38114000000002</v>
      </c>
      <c r="E214">
        <v>322.38114000000002</v>
      </c>
      <c r="F214">
        <v>268.65095000000002</v>
      </c>
      <c r="G214">
        <v>268.65095000000002</v>
      </c>
      <c r="H214">
        <v>268.65095000000002</v>
      </c>
      <c r="I214">
        <v>223.87579199999999</v>
      </c>
      <c r="J214">
        <v>322.38114000000002</v>
      </c>
      <c r="K214">
        <v>322.38114000000002</v>
      </c>
      <c r="L214">
        <v>268.65095000000002</v>
      </c>
      <c r="M214">
        <f t="shared" si="3"/>
        <v>291.03852920000003</v>
      </c>
    </row>
    <row r="215" spans="1:13" x14ac:dyDescent="0.25">
      <c r="A215" t="s">
        <v>20</v>
      </c>
      <c r="B215">
        <v>1511156279</v>
      </c>
      <c r="C215">
        <v>322.38114000000002</v>
      </c>
      <c r="D215">
        <v>268.65095000000002</v>
      </c>
      <c r="E215">
        <v>322.38114000000002</v>
      </c>
      <c r="F215">
        <v>268.65095000000002</v>
      </c>
      <c r="G215">
        <v>268.65095000000002</v>
      </c>
      <c r="H215">
        <v>322.38114000000002</v>
      </c>
      <c r="I215">
        <v>268.65095000000002</v>
      </c>
      <c r="J215">
        <v>223.87579199999999</v>
      </c>
      <c r="K215">
        <v>268.65095000000002</v>
      </c>
      <c r="L215">
        <v>268.65095000000002</v>
      </c>
      <c r="M215">
        <f t="shared" si="3"/>
        <v>280.29249120000003</v>
      </c>
    </row>
    <row r="216" spans="1:13" x14ac:dyDescent="0.25">
      <c r="A216" t="s">
        <v>20</v>
      </c>
      <c r="B216">
        <v>1511156309</v>
      </c>
      <c r="C216">
        <v>322.38114000000002</v>
      </c>
      <c r="D216">
        <v>322.38114000000002</v>
      </c>
      <c r="E216">
        <v>268.65095000000002</v>
      </c>
      <c r="F216">
        <v>268.65095000000002</v>
      </c>
      <c r="G216">
        <v>268.65095000000002</v>
      </c>
      <c r="H216">
        <v>322.38114000000002</v>
      </c>
      <c r="I216">
        <v>268.65095000000002</v>
      </c>
      <c r="J216">
        <v>268.65095000000002</v>
      </c>
      <c r="K216">
        <v>268.65095000000002</v>
      </c>
      <c r="L216">
        <v>223.87579199999999</v>
      </c>
      <c r="M216">
        <f t="shared" si="3"/>
        <v>280.29249119999997</v>
      </c>
    </row>
    <row r="217" spans="1:13" x14ac:dyDescent="0.25">
      <c r="A217" t="s">
        <v>20</v>
      </c>
      <c r="B217">
        <v>1511156339</v>
      </c>
      <c r="C217">
        <v>322.38114000000002</v>
      </c>
      <c r="D217">
        <v>268.65095000000002</v>
      </c>
      <c r="E217">
        <v>322.38114000000002</v>
      </c>
      <c r="F217">
        <v>322.38114000000002</v>
      </c>
      <c r="G217">
        <v>268.65095000000002</v>
      </c>
      <c r="H217">
        <v>386.85736800000001</v>
      </c>
      <c r="I217">
        <v>268.65095000000002</v>
      </c>
      <c r="J217">
        <v>268.65095000000002</v>
      </c>
      <c r="K217">
        <v>268.65095000000002</v>
      </c>
      <c r="L217">
        <v>322.38114000000002</v>
      </c>
      <c r="M217">
        <f t="shared" si="3"/>
        <v>301.96366780000005</v>
      </c>
    </row>
    <row r="218" spans="1:13" x14ac:dyDescent="0.25">
      <c r="A218" t="s">
        <v>20</v>
      </c>
      <c r="B218">
        <v>1511156369</v>
      </c>
      <c r="C218">
        <v>322.38114000000002</v>
      </c>
      <c r="D218">
        <v>268.65095000000002</v>
      </c>
      <c r="E218">
        <v>322.38114000000002</v>
      </c>
      <c r="F218">
        <v>322.38114000000002</v>
      </c>
      <c r="G218">
        <v>223.87579199999999</v>
      </c>
      <c r="H218">
        <v>322.38114000000002</v>
      </c>
      <c r="I218">
        <v>268.65095000000002</v>
      </c>
      <c r="J218">
        <v>268.65095000000002</v>
      </c>
      <c r="K218">
        <v>223.87579199999999</v>
      </c>
      <c r="L218">
        <v>322.38114000000002</v>
      </c>
      <c r="M218">
        <f t="shared" si="3"/>
        <v>286.56101339999998</v>
      </c>
    </row>
    <row r="219" spans="1:13" x14ac:dyDescent="0.25">
      <c r="A219" t="s">
        <v>20</v>
      </c>
      <c r="B219">
        <v>1511156399</v>
      </c>
      <c r="C219">
        <v>322.38114000000002</v>
      </c>
      <c r="D219">
        <v>322.38114000000002</v>
      </c>
      <c r="E219">
        <v>386.85736800000001</v>
      </c>
      <c r="F219">
        <v>322.38114000000002</v>
      </c>
      <c r="G219">
        <v>322.38114000000002</v>
      </c>
      <c r="H219">
        <v>386.85736800000001</v>
      </c>
      <c r="I219">
        <v>268.65095000000002</v>
      </c>
      <c r="J219">
        <v>223.87579199999999</v>
      </c>
      <c r="K219">
        <v>223.87579199999999</v>
      </c>
      <c r="L219">
        <v>322.38114000000002</v>
      </c>
      <c r="M219">
        <f t="shared" si="3"/>
        <v>310.20229699999999</v>
      </c>
    </row>
    <row r="220" spans="1:13" x14ac:dyDescent="0.25">
      <c r="A220" t="s">
        <v>20</v>
      </c>
      <c r="B220">
        <v>1511156429</v>
      </c>
      <c r="C220">
        <v>322.38114000000002</v>
      </c>
      <c r="D220">
        <v>322.38114000000002</v>
      </c>
      <c r="E220">
        <v>322.38114000000002</v>
      </c>
      <c r="F220">
        <v>322.38114000000002</v>
      </c>
      <c r="G220">
        <v>268.65095000000002</v>
      </c>
      <c r="H220">
        <v>386.85736800000001</v>
      </c>
      <c r="I220">
        <v>268.65095000000002</v>
      </c>
      <c r="J220">
        <v>268.65095000000002</v>
      </c>
      <c r="K220">
        <v>268.65095000000002</v>
      </c>
      <c r="L220">
        <v>322.38114000000002</v>
      </c>
      <c r="M220">
        <f t="shared" si="3"/>
        <v>307.33668680000005</v>
      </c>
    </row>
    <row r="221" spans="1:13" x14ac:dyDescent="0.25">
      <c r="A221" t="s">
        <v>20</v>
      </c>
      <c r="B221">
        <v>1511156459</v>
      </c>
      <c r="C221">
        <v>322.38114000000002</v>
      </c>
      <c r="D221">
        <v>268.65095000000002</v>
      </c>
      <c r="E221">
        <v>322.38114000000002</v>
      </c>
      <c r="F221">
        <v>322.38114000000002</v>
      </c>
      <c r="G221">
        <v>268.65095000000002</v>
      </c>
      <c r="H221">
        <v>386.85736800000001</v>
      </c>
      <c r="I221">
        <v>268.65095000000002</v>
      </c>
      <c r="J221">
        <v>268.65095000000002</v>
      </c>
      <c r="K221">
        <v>223.87579199999999</v>
      </c>
      <c r="L221">
        <v>322.38114000000002</v>
      </c>
      <c r="M221">
        <f t="shared" si="3"/>
        <v>297.486152</v>
      </c>
    </row>
    <row r="222" spans="1:13" x14ac:dyDescent="0.25">
      <c r="A222" t="s">
        <v>20</v>
      </c>
      <c r="B222">
        <v>1511156489</v>
      </c>
      <c r="C222">
        <v>322.38114000000002</v>
      </c>
      <c r="D222">
        <v>268.65095000000002</v>
      </c>
      <c r="E222">
        <v>322.38114000000002</v>
      </c>
      <c r="F222">
        <v>268.65095000000002</v>
      </c>
      <c r="G222">
        <v>223.87579199999999</v>
      </c>
      <c r="H222">
        <v>386.85736800000001</v>
      </c>
      <c r="I222">
        <v>268.65095000000002</v>
      </c>
      <c r="J222">
        <v>268.65095000000002</v>
      </c>
      <c r="K222">
        <v>268.65095000000002</v>
      </c>
      <c r="L222">
        <v>386.85736800000001</v>
      </c>
      <c r="M222">
        <f t="shared" si="3"/>
        <v>298.56075580000004</v>
      </c>
    </row>
    <row r="223" spans="1:13" x14ac:dyDescent="0.25">
      <c r="A223" t="s">
        <v>20</v>
      </c>
      <c r="B223">
        <v>1511156521</v>
      </c>
      <c r="C223">
        <v>322.38114000000002</v>
      </c>
      <c r="D223">
        <v>268.65095000000002</v>
      </c>
      <c r="E223">
        <v>322.38114000000002</v>
      </c>
      <c r="F223">
        <v>268.65095000000002</v>
      </c>
      <c r="G223">
        <v>268.65095000000002</v>
      </c>
      <c r="H223">
        <v>386.85736800000001</v>
      </c>
      <c r="I223">
        <v>268.65095000000002</v>
      </c>
      <c r="J223">
        <v>268.65095000000002</v>
      </c>
      <c r="K223">
        <v>268.65095000000002</v>
      </c>
      <c r="L223">
        <v>386.85736800000001</v>
      </c>
      <c r="M223">
        <f t="shared" si="3"/>
        <v>303.03827160000003</v>
      </c>
    </row>
    <row r="224" spans="1:13" x14ac:dyDescent="0.25">
      <c r="A224" t="s">
        <v>20</v>
      </c>
      <c r="B224">
        <v>1511156549</v>
      </c>
      <c r="C224">
        <v>322.38114000000002</v>
      </c>
      <c r="D224">
        <v>268.65095000000002</v>
      </c>
      <c r="E224">
        <v>322.38114000000002</v>
      </c>
      <c r="F224">
        <v>268.65095000000002</v>
      </c>
      <c r="G224">
        <v>268.65095000000002</v>
      </c>
      <c r="H224">
        <v>386.85736800000001</v>
      </c>
      <c r="I224">
        <v>268.65095000000002</v>
      </c>
      <c r="J224">
        <v>268.65095000000002</v>
      </c>
      <c r="K224">
        <v>268.65095000000002</v>
      </c>
      <c r="L224">
        <v>386.85736800000001</v>
      </c>
      <c r="M224">
        <f t="shared" si="3"/>
        <v>303.03827160000003</v>
      </c>
    </row>
    <row r="225" spans="1:13" x14ac:dyDescent="0.25">
      <c r="A225" t="s">
        <v>20</v>
      </c>
      <c r="B225">
        <v>1511156579</v>
      </c>
      <c r="C225">
        <v>322.38114000000002</v>
      </c>
      <c r="D225">
        <v>268.65095000000002</v>
      </c>
      <c r="E225">
        <v>322.38114000000002</v>
      </c>
      <c r="F225">
        <v>186.56316000000001</v>
      </c>
      <c r="G225">
        <v>268.65095000000002</v>
      </c>
      <c r="H225">
        <v>322.38114000000002</v>
      </c>
      <c r="I225">
        <v>322.38114000000002</v>
      </c>
      <c r="J225">
        <v>268.65095000000002</v>
      </c>
      <c r="K225">
        <v>268.65095000000002</v>
      </c>
      <c r="L225">
        <v>322.38114000000002</v>
      </c>
      <c r="M225">
        <f t="shared" si="3"/>
        <v>287.30726600000003</v>
      </c>
    </row>
    <row r="226" spans="1:13" x14ac:dyDescent="0.25">
      <c r="A226" t="s">
        <v>20</v>
      </c>
      <c r="B226">
        <v>1511156609</v>
      </c>
      <c r="C226">
        <v>322.38114000000002</v>
      </c>
      <c r="D226">
        <v>268.65095000000002</v>
      </c>
      <c r="E226">
        <v>386.85736800000001</v>
      </c>
      <c r="F226">
        <v>268.65095000000002</v>
      </c>
      <c r="G226">
        <v>223.87579199999999</v>
      </c>
      <c r="H226">
        <v>322.38114000000002</v>
      </c>
      <c r="I226">
        <v>186.56316000000001</v>
      </c>
      <c r="J226">
        <v>268.65095000000002</v>
      </c>
      <c r="K226">
        <v>322.38114000000002</v>
      </c>
      <c r="L226">
        <v>322.38114000000002</v>
      </c>
      <c r="M226">
        <f t="shared" si="3"/>
        <v>289.27737300000001</v>
      </c>
    </row>
    <row r="227" spans="1:13" x14ac:dyDescent="0.25">
      <c r="A227" t="s">
        <v>20</v>
      </c>
      <c r="B227">
        <v>1511156639</v>
      </c>
      <c r="C227">
        <v>322.38114000000002</v>
      </c>
      <c r="D227">
        <v>268.65095000000002</v>
      </c>
      <c r="E227">
        <v>322.38114000000002</v>
      </c>
      <c r="F227">
        <v>268.65095000000002</v>
      </c>
      <c r="G227">
        <v>268.65095000000002</v>
      </c>
      <c r="H227">
        <v>322.38114000000002</v>
      </c>
      <c r="I227">
        <v>14.530764</v>
      </c>
      <c r="J227">
        <v>223.87579199999999</v>
      </c>
      <c r="K227">
        <v>322.38114000000002</v>
      </c>
      <c r="L227">
        <v>322.38114000000002</v>
      </c>
      <c r="M227">
        <f t="shared" si="3"/>
        <v>265.62651060000002</v>
      </c>
    </row>
    <row r="228" spans="1:13" x14ac:dyDescent="0.25">
      <c r="A228" t="s">
        <v>20</v>
      </c>
      <c r="B228">
        <v>1511156669</v>
      </c>
      <c r="C228">
        <v>386.85736800000001</v>
      </c>
      <c r="D228">
        <v>268.65095000000002</v>
      </c>
      <c r="E228">
        <v>322.38114000000002</v>
      </c>
      <c r="F228">
        <v>268.65095000000002</v>
      </c>
      <c r="G228">
        <v>268.65095000000002</v>
      </c>
      <c r="H228">
        <v>268.65095000000002</v>
      </c>
      <c r="I228">
        <v>186.56316000000001</v>
      </c>
      <c r="J228">
        <v>223.87579199999999</v>
      </c>
      <c r="K228">
        <v>268.65095000000002</v>
      </c>
      <c r="L228">
        <v>322.38114000000002</v>
      </c>
      <c r="M228">
        <f t="shared" si="3"/>
        <v>278.53133500000001</v>
      </c>
    </row>
    <row r="229" spans="1:13" x14ac:dyDescent="0.25">
      <c r="A229" t="s">
        <v>20</v>
      </c>
      <c r="B229">
        <v>1511156699</v>
      </c>
      <c r="C229">
        <v>386.85736800000001</v>
      </c>
      <c r="D229">
        <v>268.65095000000002</v>
      </c>
      <c r="E229">
        <v>322.38114000000002</v>
      </c>
      <c r="F229">
        <v>322.38114000000002</v>
      </c>
      <c r="G229">
        <v>322.38114000000002</v>
      </c>
      <c r="H229">
        <v>268.65095000000002</v>
      </c>
      <c r="I229">
        <v>268.65095000000002</v>
      </c>
      <c r="J229">
        <v>268.65095000000002</v>
      </c>
      <c r="K229">
        <v>268.65095000000002</v>
      </c>
      <c r="L229">
        <v>322.38114000000002</v>
      </c>
      <c r="M229">
        <f t="shared" si="3"/>
        <v>301.96366780000005</v>
      </c>
    </row>
    <row r="230" spans="1:13" x14ac:dyDescent="0.25">
      <c r="A230" t="s">
        <v>20</v>
      </c>
      <c r="B230">
        <v>1511156729</v>
      </c>
      <c r="C230">
        <v>268.65095000000002</v>
      </c>
      <c r="D230">
        <v>268.65095000000002</v>
      </c>
      <c r="E230">
        <v>268.65095000000002</v>
      </c>
      <c r="F230">
        <v>322.38114000000002</v>
      </c>
      <c r="G230">
        <v>322.38114000000002</v>
      </c>
      <c r="H230">
        <v>322.38114000000002</v>
      </c>
      <c r="I230">
        <v>186.56316000000001</v>
      </c>
      <c r="J230">
        <v>223.87579199999999</v>
      </c>
      <c r="K230">
        <v>268.65095000000002</v>
      </c>
      <c r="L230">
        <v>322.38114000000002</v>
      </c>
      <c r="M230">
        <f t="shared" si="3"/>
        <v>277.45673120000004</v>
      </c>
    </row>
    <row r="231" spans="1:13" x14ac:dyDescent="0.25">
      <c r="A231" t="s">
        <v>20</v>
      </c>
      <c r="B231">
        <v>1511156759</v>
      </c>
      <c r="C231">
        <v>268.65095000000002</v>
      </c>
      <c r="D231">
        <v>223.87579199999999</v>
      </c>
      <c r="E231">
        <v>268.65095000000002</v>
      </c>
      <c r="F231">
        <v>322.38114000000002</v>
      </c>
      <c r="G231">
        <v>322.38114000000002</v>
      </c>
      <c r="H231">
        <v>268.65095000000002</v>
      </c>
      <c r="I231">
        <v>155.4693</v>
      </c>
      <c r="J231">
        <v>268.65095000000002</v>
      </c>
      <c r="K231">
        <v>268.65095000000002</v>
      </c>
      <c r="L231">
        <v>268.65095000000002</v>
      </c>
      <c r="M231">
        <f t="shared" si="3"/>
        <v>263.60130720000001</v>
      </c>
    </row>
    <row r="232" spans="1:13" x14ac:dyDescent="0.25">
      <c r="A232" t="s">
        <v>20</v>
      </c>
      <c r="B232">
        <v>1511156789</v>
      </c>
      <c r="C232">
        <v>223.87579199999999</v>
      </c>
      <c r="D232">
        <v>223.87579199999999</v>
      </c>
      <c r="E232">
        <v>322.38114000000002</v>
      </c>
      <c r="F232">
        <v>322.38114000000002</v>
      </c>
      <c r="G232">
        <v>268.65095000000002</v>
      </c>
      <c r="H232">
        <v>268.65095000000002</v>
      </c>
      <c r="I232">
        <v>155.4693</v>
      </c>
      <c r="J232">
        <v>268.65095000000002</v>
      </c>
      <c r="K232">
        <v>268.65095000000002</v>
      </c>
      <c r="L232">
        <v>223.87579199999999</v>
      </c>
      <c r="M232">
        <f t="shared" si="3"/>
        <v>254.6462756</v>
      </c>
    </row>
    <row r="233" spans="1:13" x14ac:dyDescent="0.25">
      <c r="A233" t="s">
        <v>20</v>
      </c>
      <c r="B233">
        <v>1511156819</v>
      </c>
      <c r="C233">
        <v>223.87579199999999</v>
      </c>
      <c r="D233">
        <v>223.87579199999999</v>
      </c>
      <c r="E233">
        <v>322.38114000000002</v>
      </c>
      <c r="F233">
        <v>268.65095000000002</v>
      </c>
      <c r="G233">
        <v>223.87579199999999</v>
      </c>
      <c r="H233">
        <v>223.87579199999999</v>
      </c>
      <c r="I233">
        <v>129.55775</v>
      </c>
      <c r="J233">
        <v>322.38114000000002</v>
      </c>
      <c r="K233">
        <v>268.65095000000002</v>
      </c>
      <c r="L233">
        <v>223.87579199999999</v>
      </c>
      <c r="M233">
        <f t="shared" si="3"/>
        <v>243.10008899999997</v>
      </c>
    </row>
    <row r="234" spans="1:13" x14ac:dyDescent="0.25">
      <c r="A234" t="s">
        <v>20</v>
      </c>
      <c r="B234">
        <v>1511156849</v>
      </c>
      <c r="C234">
        <v>186.56316000000001</v>
      </c>
      <c r="D234">
        <v>223.87579199999999</v>
      </c>
      <c r="E234">
        <v>322.38114000000002</v>
      </c>
      <c r="F234">
        <v>268.65095000000002</v>
      </c>
      <c r="G234">
        <v>223.87579199999999</v>
      </c>
      <c r="H234">
        <v>223.87579199999999</v>
      </c>
      <c r="I234">
        <v>129.55775</v>
      </c>
      <c r="J234">
        <v>322.38114000000002</v>
      </c>
      <c r="K234">
        <v>268.65095000000002</v>
      </c>
      <c r="L234">
        <v>223.87579199999999</v>
      </c>
      <c r="M234">
        <f t="shared" si="3"/>
        <v>239.36882579999997</v>
      </c>
    </row>
    <row r="235" spans="1:13" x14ac:dyDescent="0.25">
      <c r="A235" t="s">
        <v>20</v>
      </c>
      <c r="B235">
        <v>1511156879</v>
      </c>
      <c r="C235">
        <v>223.87579199999999</v>
      </c>
      <c r="D235">
        <v>186.56316000000001</v>
      </c>
      <c r="E235">
        <v>322.38114000000002</v>
      </c>
      <c r="F235">
        <v>322.38114000000002</v>
      </c>
      <c r="G235">
        <v>223.87579199999999</v>
      </c>
      <c r="H235">
        <v>223.87579199999999</v>
      </c>
      <c r="I235">
        <v>155.4693</v>
      </c>
      <c r="J235">
        <v>322.38114000000002</v>
      </c>
      <c r="K235">
        <v>268.65095000000002</v>
      </c>
      <c r="L235">
        <v>186.56316000000001</v>
      </c>
      <c r="M235">
        <f t="shared" si="3"/>
        <v>243.60173660000001</v>
      </c>
    </row>
    <row r="236" spans="1:13" x14ac:dyDescent="0.25">
      <c r="A236" t="s">
        <v>20</v>
      </c>
      <c r="B236">
        <v>1511156911</v>
      </c>
      <c r="C236">
        <v>223.87579199999999</v>
      </c>
      <c r="D236">
        <v>223.87579199999999</v>
      </c>
      <c r="E236">
        <v>268.65095000000002</v>
      </c>
      <c r="F236">
        <v>268.65095000000002</v>
      </c>
      <c r="G236">
        <v>223.87579199999999</v>
      </c>
      <c r="H236">
        <v>223.87579199999999</v>
      </c>
      <c r="I236">
        <v>107.964792</v>
      </c>
      <c r="J236">
        <v>322.38114000000002</v>
      </c>
      <c r="K236">
        <v>268.65095000000002</v>
      </c>
      <c r="L236">
        <v>155.4693</v>
      </c>
      <c r="M236">
        <f t="shared" si="3"/>
        <v>228.72712500000003</v>
      </c>
    </row>
    <row r="237" spans="1:13" x14ac:dyDescent="0.25">
      <c r="A237" t="s">
        <v>20</v>
      </c>
      <c r="B237">
        <v>1511156939</v>
      </c>
      <c r="C237">
        <v>223.87579199999999</v>
      </c>
      <c r="D237">
        <v>223.87579199999999</v>
      </c>
      <c r="E237">
        <v>268.65095000000002</v>
      </c>
      <c r="F237">
        <v>268.65095000000002</v>
      </c>
      <c r="G237">
        <v>223.87579199999999</v>
      </c>
      <c r="H237">
        <v>223.87579199999999</v>
      </c>
      <c r="I237">
        <v>107.964792</v>
      </c>
      <c r="J237">
        <v>322.38114000000002</v>
      </c>
      <c r="K237">
        <v>268.65095000000002</v>
      </c>
      <c r="L237">
        <v>155.4693</v>
      </c>
      <c r="M237">
        <f t="shared" si="3"/>
        <v>228.72712500000003</v>
      </c>
    </row>
    <row r="238" spans="1:13" x14ac:dyDescent="0.25">
      <c r="A238" t="s">
        <v>20</v>
      </c>
      <c r="B238">
        <v>1511156969</v>
      </c>
      <c r="C238">
        <v>223.87579199999999</v>
      </c>
      <c r="D238">
        <v>186.56316000000001</v>
      </c>
      <c r="E238">
        <v>322.38114000000002</v>
      </c>
      <c r="F238">
        <v>223.87579199999999</v>
      </c>
      <c r="G238">
        <v>223.87579199999999</v>
      </c>
      <c r="H238">
        <v>223.87579199999999</v>
      </c>
      <c r="I238">
        <v>129.55775</v>
      </c>
      <c r="J238">
        <v>268.65095000000002</v>
      </c>
      <c r="K238">
        <v>268.65095000000002</v>
      </c>
      <c r="L238">
        <v>186.56316000000001</v>
      </c>
      <c r="M238">
        <f t="shared" si="3"/>
        <v>225.78702780000003</v>
      </c>
    </row>
    <row r="239" spans="1:13" x14ac:dyDescent="0.25">
      <c r="A239" t="s">
        <v>20</v>
      </c>
      <c r="B239">
        <v>1511156999</v>
      </c>
      <c r="C239">
        <v>223.87579199999999</v>
      </c>
      <c r="D239">
        <v>186.56316000000001</v>
      </c>
      <c r="E239">
        <v>322.38114000000002</v>
      </c>
      <c r="F239">
        <v>155.4693</v>
      </c>
      <c r="G239">
        <v>223.87579199999999</v>
      </c>
      <c r="H239">
        <v>186.56316000000001</v>
      </c>
      <c r="I239">
        <v>129.55775</v>
      </c>
      <c r="J239">
        <v>322.38114000000002</v>
      </c>
      <c r="K239">
        <v>223.87579199999999</v>
      </c>
      <c r="L239">
        <v>186.56316000000001</v>
      </c>
      <c r="M239">
        <f t="shared" si="3"/>
        <v>216.11061860000001</v>
      </c>
    </row>
    <row r="240" spans="1:13" x14ac:dyDescent="0.25">
      <c r="A240" t="s">
        <v>20</v>
      </c>
      <c r="B240">
        <v>1511157029</v>
      </c>
      <c r="C240">
        <v>268.65095000000002</v>
      </c>
      <c r="D240">
        <v>186.56316000000001</v>
      </c>
      <c r="E240">
        <v>322.38114000000002</v>
      </c>
      <c r="F240">
        <v>223.87579199999999</v>
      </c>
      <c r="G240">
        <v>223.87579199999999</v>
      </c>
      <c r="H240">
        <v>186.56316000000001</v>
      </c>
      <c r="I240">
        <v>186.56316000000001</v>
      </c>
      <c r="J240">
        <v>322.38114000000002</v>
      </c>
      <c r="K240">
        <v>223.87579199999999</v>
      </c>
      <c r="L240">
        <v>223.87579199999999</v>
      </c>
      <c r="M240">
        <f t="shared" si="3"/>
        <v>236.86058779999999</v>
      </c>
    </row>
    <row r="241" spans="1:13" x14ac:dyDescent="0.25">
      <c r="A241" t="s">
        <v>20</v>
      </c>
      <c r="B241">
        <v>1511157059</v>
      </c>
      <c r="C241">
        <v>223.87579199999999</v>
      </c>
      <c r="D241">
        <v>186.56316000000001</v>
      </c>
      <c r="E241">
        <v>322.38114000000002</v>
      </c>
      <c r="F241">
        <v>223.87579199999999</v>
      </c>
      <c r="G241">
        <v>268.65095000000002</v>
      </c>
      <c r="H241">
        <v>223.87579199999999</v>
      </c>
      <c r="I241">
        <v>223.87579199999999</v>
      </c>
      <c r="J241">
        <v>386.85736800000001</v>
      </c>
      <c r="K241">
        <v>223.87579199999999</v>
      </c>
      <c r="L241">
        <v>223.87579199999999</v>
      </c>
      <c r="M241">
        <f t="shared" si="3"/>
        <v>250.77073699999997</v>
      </c>
    </row>
    <row r="242" spans="1:13" x14ac:dyDescent="0.25">
      <c r="A242" t="s">
        <v>20</v>
      </c>
      <c r="B242">
        <v>1511157089</v>
      </c>
      <c r="C242">
        <v>268.65095000000002</v>
      </c>
      <c r="D242">
        <v>186.56316000000001</v>
      </c>
      <c r="E242">
        <v>268.65095000000002</v>
      </c>
      <c r="F242">
        <v>223.87579199999999</v>
      </c>
      <c r="G242">
        <v>268.65095000000002</v>
      </c>
      <c r="H242">
        <v>223.87579199999999</v>
      </c>
      <c r="I242">
        <v>186.56316000000001</v>
      </c>
      <c r="J242">
        <v>322.38114000000002</v>
      </c>
      <c r="K242">
        <v>186.56316000000001</v>
      </c>
      <c r="L242">
        <v>223.87579199999999</v>
      </c>
      <c r="M242">
        <f t="shared" si="3"/>
        <v>235.96508460000001</v>
      </c>
    </row>
    <row r="243" spans="1:13" x14ac:dyDescent="0.25">
      <c r="A243" t="s">
        <v>20</v>
      </c>
      <c r="B243">
        <v>1511157119</v>
      </c>
      <c r="C243">
        <v>268.65095000000002</v>
      </c>
      <c r="D243">
        <v>223.87579199999999</v>
      </c>
      <c r="E243">
        <v>322.38114000000002</v>
      </c>
      <c r="F243">
        <v>268.65095000000002</v>
      </c>
      <c r="G243">
        <v>322.38114000000002</v>
      </c>
      <c r="H243">
        <v>268.65095000000002</v>
      </c>
      <c r="I243">
        <v>223.87579199999999</v>
      </c>
      <c r="J243">
        <v>322.38114000000002</v>
      </c>
      <c r="K243">
        <v>186.56316000000001</v>
      </c>
      <c r="L243">
        <v>223.87579199999999</v>
      </c>
      <c r="M243">
        <f t="shared" si="3"/>
        <v>263.1286806</v>
      </c>
    </row>
    <row r="244" spans="1:13" x14ac:dyDescent="0.25">
      <c r="A244" t="s">
        <v>20</v>
      </c>
      <c r="B244">
        <v>1511157149</v>
      </c>
      <c r="C244">
        <v>268.65095000000002</v>
      </c>
      <c r="D244">
        <v>186.56316000000001</v>
      </c>
      <c r="E244">
        <v>322.38114000000002</v>
      </c>
      <c r="F244">
        <v>268.65095000000002</v>
      </c>
      <c r="G244">
        <v>322.38114000000002</v>
      </c>
      <c r="H244">
        <v>268.65095000000002</v>
      </c>
      <c r="I244">
        <v>223.87579199999999</v>
      </c>
      <c r="J244">
        <v>322.38114000000002</v>
      </c>
      <c r="K244">
        <v>186.56316000000001</v>
      </c>
      <c r="L244">
        <v>223.87579199999999</v>
      </c>
      <c r="M244">
        <f t="shared" si="3"/>
        <v>259.39741739999999</v>
      </c>
    </row>
    <row r="245" spans="1:13" x14ac:dyDescent="0.25">
      <c r="A245" t="s">
        <v>20</v>
      </c>
      <c r="B245">
        <v>1511157179</v>
      </c>
      <c r="C245">
        <v>268.65095000000002</v>
      </c>
      <c r="D245">
        <v>223.87579199999999</v>
      </c>
      <c r="E245">
        <v>322.38114000000002</v>
      </c>
      <c r="F245">
        <v>268.65095000000002</v>
      </c>
      <c r="G245">
        <v>322.38114000000002</v>
      </c>
      <c r="H245">
        <v>268.65095000000002</v>
      </c>
      <c r="I245">
        <v>268.65095000000002</v>
      </c>
      <c r="J245">
        <v>322.38114000000002</v>
      </c>
      <c r="K245">
        <v>223.87579199999999</v>
      </c>
      <c r="L245">
        <v>268.65095000000002</v>
      </c>
      <c r="M245">
        <f t="shared" si="3"/>
        <v>275.81497539999998</v>
      </c>
    </row>
    <row r="246" spans="1:13" x14ac:dyDescent="0.25">
      <c r="A246" t="s">
        <v>20</v>
      </c>
      <c r="B246">
        <v>1511157209</v>
      </c>
      <c r="C246">
        <v>268.65095000000002</v>
      </c>
      <c r="D246">
        <v>223.87579199999999</v>
      </c>
      <c r="E246">
        <v>322.38114000000002</v>
      </c>
      <c r="F246">
        <v>268.65095000000002</v>
      </c>
      <c r="G246">
        <v>322.38114000000002</v>
      </c>
      <c r="H246">
        <v>268.65095000000002</v>
      </c>
      <c r="I246">
        <v>268.65095000000002</v>
      </c>
      <c r="J246">
        <v>322.38114000000002</v>
      </c>
      <c r="K246">
        <v>223.87579199999999</v>
      </c>
      <c r="L246">
        <v>223.87579199999999</v>
      </c>
      <c r="M246">
        <f t="shared" si="3"/>
        <v>271.33745959999999</v>
      </c>
    </row>
    <row r="247" spans="1:13" x14ac:dyDescent="0.25">
      <c r="A247" t="s">
        <v>20</v>
      </c>
      <c r="B247">
        <v>1511157239</v>
      </c>
      <c r="C247">
        <v>268.65095000000002</v>
      </c>
      <c r="D247">
        <v>186.56316000000001</v>
      </c>
      <c r="E247">
        <v>322.38114000000002</v>
      </c>
      <c r="F247">
        <v>268.65095000000002</v>
      </c>
      <c r="G247">
        <v>322.38114000000002</v>
      </c>
      <c r="H247">
        <v>268.65095000000002</v>
      </c>
      <c r="I247">
        <v>268.65095000000002</v>
      </c>
      <c r="J247">
        <v>322.38114000000002</v>
      </c>
      <c r="K247">
        <v>223.87579199999999</v>
      </c>
      <c r="L247">
        <v>223.87579199999999</v>
      </c>
      <c r="M247">
        <f t="shared" si="3"/>
        <v>267.60619639999993</v>
      </c>
    </row>
    <row r="248" spans="1:13" x14ac:dyDescent="0.25">
      <c r="A248" t="s">
        <v>20</v>
      </c>
      <c r="B248">
        <v>1511157269</v>
      </c>
      <c r="C248">
        <v>223.87579199999999</v>
      </c>
      <c r="D248">
        <v>223.87579199999999</v>
      </c>
      <c r="E248">
        <v>322.38114000000002</v>
      </c>
      <c r="F248">
        <v>322.38114000000002</v>
      </c>
      <c r="G248">
        <v>322.38114000000002</v>
      </c>
      <c r="H248">
        <v>268.65095000000002</v>
      </c>
      <c r="I248">
        <v>268.65095000000002</v>
      </c>
      <c r="J248">
        <v>268.65095000000002</v>
      </c>
      <c r="K248">
        <v>223.87579199999999</v>
      </c>
      <c r="L248">
        <v>268.65095000000002</v>
      </c>
      <c r="M248">
        <f t="shared" si="3"/>
        <v>271.33745959999999</v>
      </c>
    </row>
    <row r="249" spans="1:13" x14ac:dyDescent="0.25">
      <c r="A249" t="s">
        <v>20</v>
      </c>
      <c r="B249">
        <v>1511157299</v>
      </c>
      <c r="C249">
        <v>268.65095000000002</v>
      </c>
      <c r="D249">
        <v>223.87579199999999</v>
      </c>
      <c r="E249">
        <v>223.87579199999999</v>
      </c>
      <c r="F249">
        <v>322.38114000000002</v>
      </c>
      <c r="G249">
        <v>322.38114000000002</v>
      </c>
      <c r="H249">
        <v>268.65095000000002</v>
      </c>
      <c r="I249">
        <v>268.65095000000002</v>
      </c>
      <c r="J249">
        <v>322.38114000000002</v>
      </c>
      <c r="K249">
        <v>223.87579199999999</v>
      </c>
      <c r="L249">
        <v>268.65095000000002</v>
      </c>
      <c r="M249">
        <f t="shared" si="3"/>
        <v>271.33745959999999</v>
      </c>
    </row>
    <row r="250" spans="1:13" x14ac:dyDescent="0.25">
      <c r="A250" t="s">
        <v>20</v>
      </c>
      <c r="B250">
        <v>1511157329</v>
      </c>
      <c r="C250">
        <v>223.87579199999999</v>
      </c>
      <c r="D250">
        <v>223.87579199999999</v>
      </c>
      <c r="E250">
        <v>268.65095000000002</v>
      </c>
      <c r="F250">
        <v>268.65095000000002</v>
      </c>
      <c r="G250">
        <v>386.85736800000001</v>
      </c>
      <c r="H250">
        <v>223.87579199999999</v>
      </c>
      <c r="I250">
        <v>268.65095000000002</v>
      </c>
      <c r="J250">
        <v>322.38114000000002</v>
      </c>
      <c r="K250">
        <v>223.87579199999999</v>
      </c>
      <c r="L250">
        <v>223.87579199999999</v>
      </c>
      <c r="M250">
        <f t="shared" si="3"/>
        <v>263.45703179999998</v>
      </c>
    </row>
    <row r="251" spans="1:13" x14ac:dyDescent="0.25">
      <c r="A251" t="s">
        <v>20</v>
      </c>
      <c r="B251">
        <v>1511157359</v>
      </c>
      <c r="C251">
        <v>268.65095000000002</v>
      </c>
      <c r="D251">
        <v>223.87579199999999</v>
      </c>
      <c r="E251">
        <v>223.87579199999999</v>
      </c>
      <c r="F251">
        <v>268.65095000000002</v>
      </c>
      <c r="G251">
        <v>322.38114000000002</v>
      </c>
      <c r="H251">
        <v>223.87579199999999</v>
      </c>
      <c r="I251">
        <v>268.65095000000002</v>
      </c>
      <c r="J251">
        <v>322.38114000000002</v>
      </c>
      <c r="K251">
        <v>186.56316000000001</v>
      </c>
      <c r="L251">
        <v>223.87579199999999</v>
      </c>
      <c r="M251">
        <f t="shared" si="3"/>
        <v>253.2781458</v>
      </c>
    </row>
    <row r="252" spans="1:13" x14ac:dyDescent="0.25">
      <c r="A252" t="s">
        <v>20</v>
      </c>
      <c r="B252">
        <v>1511157389</v>
      </c>
      <c r="C252">
        <v>223.87579199999999</v>
      </c>
      <c r="D252">
        <v>223.87579199999999</v>
      </c>
      <c r="E252">
        <v>268.65095000000002</v>
      </c>
      <c r="F252">
        <v>268.65095000000002</v>
      </c>
      <c r="G252">
        <v>322.38114000000002</v>
      </c>
      <c r="H252">
        <v>268.65095000000002</v>
      </c>
      <c r="I252">
        <v>223.87579199999999</v>
      </c>
      <c r="J252">
        <v>322.38114000000002</v>
      </c>
      <c r="K252">
        <v>186.56316000000001</v>
      </c>
      <c r="L252">
        <v>186.56316000000001</v>
      </c>
      <c r="M252">
        <f t="shared" si="3"/>
        <v>249.54688260000003</v>
      </c>
    </row>
    <row r="253" spans="1:13" x14ac:dyDescent="0.25">
      <c r="A253" t="s">
        <v>20</v>
      </c>
      <c r="B253">
        <v>1511157419</v>
      </c>
      <c r="C253">
        <v>223.87579199999999</v>
      </c>
      <c r="D253">
        <v>186.56316000000001</v>
      </c>
      <c r="E253">
        <v>268.65095000000002</v>
      </c>
      <c r="F253">
        <v>223.87579199999999</v>
      </c>
      <c r="G253">
        <v>268.65095000000002</v>
      </c>
      <c r="H253">
        <v>268.65095000000002</v>
      </c>
      <c r="I253">
        <v>223.87579199999999</v>
      </c>
      <c r="J253">
        <v>268.65095000000002</v>
      </c>
      <c r="K253">
        <v>186.56316000000001</v>
      </c>
      <c r="L253">
        <v>186.56316000000001</v>
      </c>
      <c r="M253">
        <f t="shared" si="3"/>
        <v>230.59206560000001</v>
      </c>
    </row>
    <row r="254" spans="1:13" x14ac:dyDescent="0.25">
      <c r="A254" t="s">
        <v>20</v>
      </c>
      <c r="B254">
        <v>1511157449</v>
      </c>
      <c r="C254">
        <v>223.87579199999999</v>
      </c>
      <c r="D254">
        <v>186.56316000000001</v>
      </c>
      <c r="E254">
        <v>223.87579199999999</v>
      </c>
      <c r="F254">
        <v>186.56316000000001</v>
      </c>
      <c r="G254">
        <v>223.87579199999999</v>
      </c>
      <c r="H254">
        <v>223.87579199999999</v>
      </c>
      <c r="I254">
        <v>186.56316000000001</v>
      </c>
      <c r="J254">
        <v>223.87579199999999</v>
      </c>
      <c r="K254">
        <v>186.56316000000001</v>
      </c>
      <c r="L254">
        <v>155.4693</v>
      </c>
      <c r="M254">
        <f t="shared" si="3"/>
        <v>202.11008999999999</v>
      </c>
    </row>
    <row r="255" spans="1:13" x14ac:dyDescent="0.25">
      <c r="A255" t="s">
        <v>20</v>
      </c>
      <c r="B255">
        <v>1511157479</v>
      </c>
      <c r="C255">
        <v>223.87579199999999</v>
      </c>
      <c r="D255">
        <v>186.56316000000001</v>
      </c>
      <c r="E255">
        <v>186.56316000000001</v>
      </c>
      <c r="F255">
        <v>223.87579199999999</v>
      </c>
      <c r="G255">
        <v>268.65095000000002</v>
      </c>
      <c r="H255">
        <v>223.87579199999999</v>
      </c>
      <c r="I255">
        <v>186.56316000000001</v>
      </c>
      <c r="J255">
        <v>186.56316000000001</v>
      </c>
      <c r="K255">
        <v>186.56316000000001</v>
      </c>
      <c r="L255">
        <v>129.55775</v>
      </c>
      <c r="M255">
        <f t="shared" si="3"/>
        <v>200.26518759999996</v>
      </c>
    </row>
    <row r="256" spans="1:13" x14ac:dyDescent="0.25">
      <c r="A256" t="s">
        <v>20</v>
      </c>
      <c r="B256">
        <v>1511157509</v>
      </c>
      <c r="C256">
        <v>186.56316000000001</v>
      </c>
      <c r="D256">
        <v>155.4693</v>
      </c>
      <c r="E256">
        <v>186.56316000000001</v>
      </c>
      <c r="F256">
        <v>186.56316000000001</v>
      </c>
      <c r="G256">
        <v>268.65095000000002</v>
      </c>
      <c r="H256">
        <v>155.4693</v>
      </c>
      <c r="I256">
        <v>155.4693</v>
      </c>
      <c r="J256">
        <v>186.56316000000001</v>
      </c>
      <c r="K256">
        <v>129.55775</v>
      </c>
      <c r="L256">
        <v>129.55775</v>
      </c>
      <c r="M256">
        <f t="shared" si="3"/>
        <v>174.042699</v>
      </c>
    </row>
    <row r="257" spans="1:13" x14ac:dyDescent="0.25">
      <c r="A257" t="s">
        <v>20</v>
      </c>
      <c r="B257">
        <v>1511157539</v>
      </c>
      <c r="C257">
        <v>186.56316000000001</v>
      </c>
      <c r="D257">
        <v>129.55775</v>
      </c>
      <c r="E257">
        <v>155.4693</v>
      </c>
      <c r="F257">
        <v>155.4693</v>
      </c>
      <c r="G257">
        <v>223.87579199999999</v>
      </c>
      <c r="H257">
        <v>155.4693</v>
      </c>
      <c r="I257">
        <v>129.55775</v>
      </c>
      <c r="J257">
        <v>186.56316000000001</v>
      </c>
      <c r="K257">
        <v>129.55775</v>
      </c>
      <c r="L257">
        <v>129.55775</v>
      </c>
      <c r="M257">
        <f t="shared" si="3"/>
        <v>158.16410119999995</v>
      </c>
    </row>
    <row r="258" spans="1:13" x14ac:dyDescent="0.25">
      <c r="A258" t="s">
        <v>20</v>
      </c>
      <c r="B258">
        <v>1511157569</v>
      </c>
      <c r="C258">
        <v>186.56316000000001</v>
      </c>
      <c r="D258">
        <v>186.56316000000001</v>
      </c>
      <c r="E258">
        <v>186.56316000000001</v>
      </c>
      <c r="F258">
        <v>186.56316000000001</v>
      </c>
      <c r="G258">
        <v>223.87579199999999</v>
      </c>
      <c r="H258">
        <v>155.4693</v>
      </c>
      <c r="I258">
        <v>129.55775</v>
      </c>
      <c r="J258">
        <v>155.4693</v>
      </c>
      <c r="K258">
        <v>129.55775</v>
      </c>
      <c r="L258">
        <v>129.55775</v>
      </c>
      <c r="M258">
        <f t="shared" si="3"/>
        <v>166.97402819999996</v>
      </c>
    </row>
    <row r="259" spans="1:13" x14ac:dyDescent="0.25">
      <c r="A259" t="s">
        <v>20</v>
      </c>
      <c r="B259">
        <v>1511157599</v>
      </c>
      <c r="C259">
        <v>186.56316000000001</v>
      </c>
      <c r="D259">
        <v>186.56316000000001</v>
      </c>
      <c r="E259">
        <v>186.56316000000001</v>
      </c>
      <c r="F259">
        <v>186.56316000000001</v>
      </c>
      <c r="G259">
        <v>268.65095000000002</v>
      </c>
      <c r="H259">
        <v>155.4693</v>
      </c>
      <c r="I259">
        <v>129.55775</v>
      </c>
      <c r="J259">
        <v>155.4693</v>
      </c>
      <c r="K259">
        <v>155.4693</v>
      </c>
      <c r="L259">
        <v>129.55775</v>
      </c>
      <c r="M259">
        <f t="shared" ref="M259:M322" si="4">AVERAGE(C259:L259)</f>
        <v>174.042699</v>
      </c>
    </row>
    <row r="260" spans="1:13" x14ac:dyDescent="0.25">
      <c r="A260" t="s">
        <v>20</v>
      </c>
      <c r="B260">
        <v>1511157629</v>
      </c>
      <c r="C260">
        <v>186.56316000000001</v>
      </c>
      <c r="D260">
        <v>186.56316000000001</v>
      </c>
      <c r="E260">
        <v>186.56316000000001</v>
      </c>
      <c r="F260">
        <v>155.4693</v>
      </c>
      <c r="G260">
        <v>223.87579199999999</v>
      </c>
      <c r="H260">
        <v>155.4693</v>
      </c>
      <c r="I260">
        <v>129.55775</v>
      </c>
      <c r="J260">
        <v>155.4693</v>
      </c>
      <c r="K260">
        <v>155.4693</v>
      </c>
      <c r="L260">
        <v>129.55775</v>
      </c>
      <c r="M260">
        <f t="shared" si="4"/>
        <v>166.45579719999998</v>
      </c>
    </row>
    <row r="261" spans="1:13" x14ac:dyDescent="0.25">
      <c r="A261" t="s">
        <v>20</v>
      </c>
      <c r="B261">
        <v>1511157659</v>
      </c>
      <c r="C261">
        <v>155.4693</v>
      </c>
      <c r="D261">
        <v>186.56316000000001</v>
      </c>
      <c r="E261">
        <v>223.87579199999999</v>
      </c>
      <c r="F261">
        <v>186.56316000000001</v>
      </c>
      <c r="G261">
        <v>223.87579199999999</v>
      </c>
      <c r="H261">
        <v>186.56316000000001</v>
      </c>
      <c r="I261">
        <v>129.55775</v>
      </c>
      <c r="J261">
        <v>186.56316000000001</v>
      </c>
      <c r="K261">
        <v>186.56316000000001</v>
      </c>
      <c r="L261">
        <v>155.4693</v>
      </c>
      <c r="M261">
        <f t="shared" si="4"/>
        <v>182.10637339999997</v>
      </c>
    </row>
    <row r="262" spans="1:13" x14ac:dyDescent="0.25">
      <c r="A262" t="s">
        <v>20</v>
      </c>
      <c r="B262">
        <v>1511157689</v>
      </c>
      <c r="C262">
        <v>186.56316000000001</v>
      </c>
      <c r="D262">
        <v>223.87579199999999</v>
      </c>
      <c r="E262">
        <v>223.87579199999999</v>
      </c>
      <c r="F262">
        <v>186.56316000000001</v>
      </c>
      <c r="G262">
        <v>223.87579199999999</v>
      </c>
      <c r="H262">
        <v>186.56316000000001</v>
      </c>
      <c r="I262">
        <v>155.4693</v>
      </c>
      <c r="J262">
        <v>186.56316000000001</v>
      </c>
      <c r="K262">
        <v>186.56316000000001</v>
      </c>
      <c r="L262">
        <v>186.56316000000001</v>
      </c>
      <c r="M262">
        <f t="shared" si="4"/>
        <v>194.64756359999996</v>
      </c>
    </row>
    <row r="263" spans="1:13" x14ac:dyDescent="0.25">
      <c r="A263" t="s">
        <v>20</v>
      </c>
      <c r="B263">
        <v>1511157721</v>
      </c>
      <c r="C263">
        <v>186.56316000000001</v>
      </c>
      <c r="D263">
        <v>223.87579199999999</v>
      </c>
      <c r="E263">
        <v>268.65095000000002</v>
      </c>
      <c r="F263">
        <v>186.56316000000001</v>
      </c>
      <c r="G263">
        <v>268.65095000000002</v>
      </c>
      <c r="H263">
        <v>186.56316000000001</v>
      </c>
      <c r="I263">
        <v>155.4693</v>
      </c>
      <c r="J263">
        <v>268.65095000000002</v>
      </c>
      <c r="K263">
        <v>223.87579199999999</v>
      </c>
      <c r="L263">
        <v>223.87579199999999</v>
      </c>
      <c r="M263">
        <f t="shared" si="4"/>
        <v>219.27390059999999</v>
      </c>
    </row>
    <row r="264" spans="1:13" x14ac:dyDescent="0.25">
      <c r="A264" t="s">
        <v>20</v>
      </c>
      <c r="B264">
        <v>1511157749</v>
      </c>
      <c r="C264">
        <v>223.87579199999999</v>
      </c>
      <c r="D264">
        <v>223.87579199999999</v>
      </c>
      <c r="E264">
        <v>268.65095000000002</v>
      </c>
      <c r="F264">
        <v>186.56316000000001</v>
      </c>
      <c r="G264">
        <v>268.65095000000002</v>
      </c>
      <c r="H264">
        <v>186.56316000000001</v>
      </c>
      <c r="I264">
        <v>155.4693</v>
      </c>
      <c r="J264">
        <v>268.65095000000002</v>
      </c>
      <c r="K264">
        <v>223.87579199999999</v>
      </c>
      <c r="L264">
        <v>223.87579199999999</v>
      </c>
      <c r="M264">
        <f t="shared" si="4"/>
        <v>223.00516379999999</v>
      </c>
    </row>
    <row r="265" spans="1:13" x14ac:dyDescent="0.25">
      <c r="A265" t="s">
        <v>20</v>
      </c>
      <c r="B265">
        <v>1511157779</v>
      </c>
      <c r="C265">
        <v>223.87579199999999</v>
      </c>
      <c r="D265">
        <v>268.65095000000002</v>
      </c>
      <c r="E265">
        <v>268.65095000000002</v>
      </c>
      <c r="F265">
        <v>223.87579199999999</v>
      </c>
      <c r="G265">
        <v>322.38114000000002</v>
      </c>
      <c r="H265">
        <v>223.87579199999999</v>
      </c>
      <c r="I265">
        <v>186.56316000000001</v>
      </c>
      <c r="J265">
        <v>268.65095000000002</v>
      </c>
      <c r="K265">
        <v>223.87579199999999</v>
      </c>
      <c r="L265">
        <v>223.87579199999999</v>
      </c>
      <c r="M265">
        <f t="shared" si="4"/>
        <v>243.42761099999998</v>
      </c>
    </row>
    <row r="266" spans="1:13" x14ac:dyDescent="0.25">
      <c r="A266" t="s">
        <v>20</v>
      </c>
      <c r="B266">
        <v>1511157809</v>
      </c>
      <c r="C266">
        <v>268.65095000000002</v>
      </c>
      <c r="D266">
        <v>268.65095000000002</v>
      </c>
      <c r="E266">
        <v>268.65095000000002</v>
      </c>
      <c r="F266">
        <v>268.65095000000002</v>
      </c>
      <c r="G266">
        <v>268.65095000000002</v>
      </c>
      <c r="H266">
        <v>223.87579199999999</v>
      </c>
      <c r="I266">
        <v>268.65095000000002</v>
      </c>
      <c r="J266">
        <v>322.38114000000002</v>
      </c>
      <c r="K266">
        <v>223.87579199999999</v>
      </c>
      <c r="L266">
        <v>268.65095000000002</v>
      </c>
      <c r="M266">
        <f t="shared" si="4"/>
        <v>265.06893739999998</v>
      </c>
    </row>
    <row r="267" spans="1:13" x14ac:dyDescent="0.25">
      <c r="A267" t="s">
        <v>20</v>
      </c>
      <c r="B267">
        <v>1511157839</v>
      </c>
      <c r="C267">
        <v>268.65095000000002</v>
      </c>
      <c r="D267">
        <v>268.65095000000002</v>
      </c>
      <c r="E267">
        <v>322.38114000000002</v>
      </c>
      <c r="F267">
        <v>322.38114000000002</v>
      </c>
      <c r="G267">
        <v>322.38114000000002</v>
      </c>
      <c r="H267">
        <v>223.87579199999999</v>
      </c>
      <c r="I267">
        <v>268.65095000000002</v>
      </c>
      <c r="J267">
        <v>322.38114000000002</v>
      </c>
      <c r="K267">
        <v>223.87579199999999</v>
      </c>
      <c r="L267">
        <v>223.87579199999999</v>
      </c>
      <c r="M267">
        <f t="shared" si="4"/>
        <v>276.71047859999999</v>
      </c>
    </row>
    <row r="268" spans="1:13" x14ac:dyDescent="0.25">
      <c r="A268" t="s">
        <v>20</v>
      </c>
      <c r="B268">
        <v>1511157869</v>
      </c>
      <c r="C268">
        <v>268.65095000000002</v>
      </c>
      <c r="D268">
        <v>322.38114000000002</v>
      </c>
      <c r="E268">
        <v>322.38114000000002</v>
      </c>
      <c r="F268">
        <v>268.65095000000002</v>
      </c>
      <c r="G268">
        <v>322.38114000000002</v>
      </c>
      <c r="H268">
        <v>268.65095000000002</v>
      </c>
      <c r="I268">
        <v>268.65095000000002</v>
      </c>
      <c r="J268">
        <v>268.65095000000002</v>
      </c>
      <c r="K268">
        <v>268.65095000000002</v>
      </c>
      <c r="L268">
        <v>268.65095000000002</v>
      </c>
      <c r="M268">
        <f t="shared" si="4"/>
        <v>284.77000700000002</v>
      </c>
    </row>
    <row r="269" spans="1:13" x14ac:dyDescent="0.25">
      <c r="A269" t="s">
        <v>20</v>
      </c>
      <c r="B269">
        <v>1511157899</v>
      </c>
      <c r="C269">
        <v>268.65095000000002</v>
      </c>
      <c r="D269">
        <v>322.38114000000002</v>
      </c>
      <c r="E269">
        <v>322.38114000000002</v>
      </c>
      <c r="F269">
        <v>322.38114000000002</v>
      </c>
      <c r="G269">
        <v>268.65095000000002</v>
      </c>
      <c r="H269">
        <v>322.38114000000002</v>
      </c>
      <c r="I269">
        <v>223.87579199999999</v>
      </c>
      <c r="J269">
        <v>268.65095000000002</v>
      </c>
      <c r="K269">
        <v>322.38114000000002</v>
      </c>
      <c r="L269">
        <v>268.65095000000002</v>
      </c>
      <c r="M269">
        <f t="shared" si="4"/>
        <v>291.03852920000003</v>
      </c>
    </row>
    <row r="270" spans="1:13" x14ac:dyDescent="0.25">
      <c r="A270" t="s">
        <v>20</v>
      </c>
      <c r="B270">
        <v>1511157929</v>
      </c>
      <c r="C270">
        <v>322.38114000000002</v>
      </c>
      <c r="D270">
        <v>322.38114000000002</v>
      </c>
      <c r="E270">
        <v>322.38114000000002</v>
      </c>
      <c r="F270">
        <v>322.38114000000002</v>
      </c>
      <c r="G270">
        <v>268.65095000000002</v>
      </c>
      <c r="H270">
        <v>322.38114000000002</v>
      </c>
      <c r="I270">
        <v>268.65095000000002</v>
      </c>
      <c r="J270">
        <v>268.65095000000002</v>
      </c>
      <c r="K270">
        <v>268.65095000000002</v>
      </c>
      <c r="L270">
        <v>268.65095000000002</v>
      </c>
      <c r="M270">
        <f t="shared" si="4"/>
        <v>295.51604500000008</v>
      </c>
    </row>
    <row r="271" spans="1:13" x14ac:dyDescent="0.25">
      <c r="A271" t="s">
        <v>20</v>
      </c>
      <c r="B271">
        <v>1511157959</v>
      </c>
      <c r="C271">
        <v>268.65095000000002</v>
      </c>
      <c r="D271">
        <v>322.38114000000002</v>
      </c>
      <c r="E271">
        <v>386.85736800000001</v>
      </c>
      <c r="F271">
        <v>322.38114000000002</v>
      </c>
      <c r="G271">
        <v>268.65095000000002</v>
      </c>
      <c r="H271">
        <v>386.85736800000001</v>
      </c>
      <c r="I271">
        <v>268.65095000000002</v>
      </c>
      <c r="J271">
        <v>386.85736800000001</v>
      </c>
      <c r="K271">
        <v>322.38114000000002</v>
      </c>
      <c r="L271">
        <v>322.38114000000002</v>
      </c>
      <c r="M271">
        <f t="shared" si="4"/>
        <v>325.6049514</v>
      </c>
    </row>
    <row r="272" spans="1:13" x14ac:dyDescent="0.25">
      <c r="A272" t="s">
        <v>20</v>
      </c>
      <c r="B272">
        <v>1511157989</v>
      </c>
      <c r="C272">
        <v>223.87579199999999</v>
      </c>
      <c r="D272">
        <v>322.38114000000002</v>
      </c>
      <c r="E272">
        <v>464.22884199999999</v>
      </c>
      <c r="F272">
        <v>322.38114000000002</v>
      </c>
      <c r="G272">
        <v>322.38114000000002</v>
      </c>
      <c r="H272">
        <v>386.85736800000001</v>
      </c>
      <c r="I272">
        <v>268.65095000000002</v>
      </c>
      <c r="J272">
        <v>386.85736800000001</v>
      </c>
      <c r="K272">
        <v>268.65095000000002</v>
      </c>
      <c r="L272">
        <v>386.85736800000001</v>
      </c>
      <c r="M272">
        <f t="shared" si="4"/>
        <v>335.31220580000002</v>
      </c>
    </row>
    <row r="273" spans="1:13" x14ac:dyDescent="0.25">
      <c r="A273" t="s">
        <v>20</v>
      </c>
      <c r="B273">
        <v>1511158019</v>
      </c>
      <c r="C273">
        <v>268.65095000000002</v>
      </c>
      <c r="D273">
        <v>322.38114000000002</v>
      </c>
      <c r="E273">
        <v>386.85736800000001</v>
      </c>
      <c r="F273">
        <v>223.87579199999999</v>
      </c>
      <c r="G273">
        <v>322.38114000000002</v>
      </c>
      <c r="H273">
        <v>386.85736800000001</v>
      </c>
      <c r="I273">
        <v>223.87579199999999</v>
      </c>
      <c r="J273">
        <v>386.85736800000001</v>
      </c>
      <c r="K273">
        <v>322.38114000000002</v>
      </c>
      <c r="L273">
        <v>386.85736800000001</v>
      </c>
      <c r="M273">
        <f t="shared" si="4"/>
        <v>323.0975426</v>
      </c>
    </row>
    <row r="274" spans="1:13" x14ac:dyDescent="0.25">
      <c r="A274" t="s">
        <v>20</v>
      </c>
      <c r="B274">
        <v>1511158049</v>
      </c>
      <c r="C274">
        <v>223.87579199999999</v>
      </c>
      <c r="D274">
        <v>322.38114000000002</v>
      </c>
      <c r="E274">
        <v>557.07461000000001</v>
      </c>
      <c r="F274">
        <v>223.87579199999999</v>
      </c>
      <c r="G274">
        <v>268.65095000000002</v>
      </c>
      <c r="H274">
        <v>386.85736800000001</v>
      </c>
      <c r="I274">
        <v>223.87579199999999</v>
      </c>
      <c r="J274">
        <v>268.65095000000002</v>
      </c>
      <c r="K274">
        <v>322.38114000000002</v>
      </c>
      <c r="L274">
        <v>386.85736800000001</v>
      </c>
      <c r="M274">
        <f t="shared" si="4"/>
        <v>318.44809019999997</v>
      </c>
    </row>
    <row r="275" spans="1:13" x14ac:dyDescent="0.25">
      <c r="A275" t="s">
        <v>20</v>
      </c>
      <c r="B275">
        <v>1511158079</v>
      </c>
      <c r="C275">
        <v>322.38114000000002</v>
      </c>
      <c r="D275">
        <v>268.65095000000002</v>
      </c>
      <c r="E275">
        <v>464.22884199999999</v>
      </c>
      <c r="F275">
        <v>129.55775</v>
      </c>
      <c r="G275">
        <v>223.87579199999999</v>
      </c>
      <c r="H275">
        <v>386.85736800000001</v>
      </c>
      <c r="I275">
        <v>322.38114000000002</v>
      </c>
      <c r="J275">
        <v>268.65095000000002</v>
      </c>
      <c r="K275">
        <v>268.65095000000002</v>
      </c>
      <c r="L275">
        <v>268.65095000000002</v>
      </c>
      <c r="M275">
        <f t="shared" si="4"/>
        <v>292.38858320000008</v>
      </c>
    </row>
    <row r="276" spans="1:13" x14ac:dyDescent="0.25">
      <c r="A276" t="s">
        <v>20</v>
      </c>
      <c r="B276">
        <v>1511158109</v>
      </c>
      <c r="C276">
        <v>386.85736800000001</v>
      </c>
      <c r="D276">
        <v>322.38114000000002</v>
      </c>
      <c r="E276">
        <v>386.85736800000001</v>
      </c>
      <c r="F276">
        <v>2.8161589999999999</v>
      </c>
      <c r="G276">
        <v>268.65095000000002</v>
      </c>
      <c r="H276">
        <v>386.85736800000001</v>
      </c>
      <c r="I276">
        <v>322.38114000000002</v>
      </c>
      <c r="J276">
        <v>186.56316000000001</v>
      </c>
      <c r="K276">
        <v>268.65095000000002</v>
      </c>
      <c r="L276">
        <v>322.38114000000002</v>
      </c>
      <c r="M276">
        <f t="shared" si="4"/>
        <v>285.43967430000004</v>
      </c>
    </row>
    <row r="277" spans="1:13" x14ac:dyDescent="0.25">
      <c r="A277" t="s">
        <v>20</v>
      </c>
      <c r="B277">
        <v>1511158139</v>
      </c>
      <c r="C277">
        <v>386.85736800000001</v>
      </c>
      <c r="D277">
        <v>386.85736800000001</v>
      </c>
      <c r="E277">
        <v>386.85736800000001</v>
      </c>
      <c r="F277">
        <v>12.108969999999999</v>
      </c>
      <c r="G277">
        <v>186.56316000000001</v>
      </c>
      <c r="H277">
        <v>386.85736800000001</v>
      </c>
      <c r="I277">
        <v>322.38114000000002</v>
      </c>
      <c r="J277">
        <v>223.87579199999999</v>
      </c>
      <c r="K277">
        <v>322.38114000000002</v>
      </c>
      <c r="L277">
        <v>322.38114000000002</v>
      </c>
      <c r="M277">
        <f t="shared" si="4"/>
        <v>293.71208139999999</v>
      </c>
    </row>
    <row r="278" spans="1:13" x14ac:dyDescent="0.25">
      <c r="A278" t="s">
        <v>20</v>
      </c>
      <c r="B278">
        <v>1511158169</v>
      </c>
      <c r="C278">
        <v>386.85736800000001</v>
      </c>
      <c r="D278">
        <v>386.85736800000001</v>
      </c>
      <c r="E278">
        <v>386.85736800000001</v>
      </c>
      <c r="F278">
        <v>1.1317520000000001</v>
      </c>
      <c r="G278">
        <v>1.3581019999999999</v>
      </c>
      <c r="H278">
        <v>386.85736800000001</v>
      </c>
      <c r="I278">
        <v>386.85736800000001</v>
      </c>
      <c r="J278">
        <v>129.55775</v>
      </c>
      <c r="K278">
        <v>268.65095000000002</v>
      </c>
      <c r="L278">
        <v>322.38114000000002</v>
      </c>
      <c r="M278">
        <f t="shared" si="4"/>
        <v>265.73665340000002</v>
      </c>
    </row>
    <row r="279" spans="1:13" x14ac:dyDescent="0.25">
      <c r="A279" t="s">
        <v>20</v>
      </c>
      <c r="B279">
        <v>1511158199</v>
      </c>
      <c r="C279">
        <v>386.85736800000001</v>
      </c>
      <c r="D279">
        <v>386.85736800000001</v>
      </c>
      <c r="E279">
        <v>464.22884199999999</v>
      </c>
      <c r="F279">
        <v>186.56316000000001</v>
      </c>
      <c r="G279">
        <v>155.4693</v>
      </c>
      <c r="H279">
        <v>386.85736800000001</v>
      </c>
      <c r="I279">
        <v>386.85736800000001</v>
      </c>
      <c r="J279">
        <v>1.1317520000000001</v>
      </c>
      <c r="K279">
        <v>322.38114000000002</v>
      </c>
      <c r="L279">
        <v>386.85736800000001</v>
      </c>
      <c r="M279">
        <f t="shared" si="4"/>
        <v>306.40610339999995</v>
      </c>
    </row>
    <row r="280" spans="1:13" x14ac:dyDescent="0.25">
      <c r="A280" t="s">
        <v>20</v>
      </c>
      <c r="B280">
        <v>1511158229</v>
      </c>
      <c r="C280">
        <v>386.85736800000001</v>
      </c>
      <c r="D280">
        <v>386.85736800000001</v>
      </c>
      <c r="E280">
        <v>464.22884199999999</v>
      </c>
      <c r="F280">
        <v>223.87579199999999</v>
      </c>
      <c r="G280">
        <v>223.87579199999999</v>
      </c>
      <c r="H280">
        <v>386.85736800000001</v>
      </c>
      <c r="I280">
        <v>386.85736800000001</v>
      </c>
      <c r="J280">
        <v>1.1317520000000001</v>
      </c>
      <c r="K280">
        <v>268.65095000000002</v>
      </c>
      <c r="L280">
        <v>386.85736800000001</v>
      </c>
      <c r="M280">
        <f t="shared" si="4"/>
        <v>311.60499679999998</v>
      </c>
    </row>
    <row r="281" spans="1:13" x14ac:dyDescent="0.25">
      <c r="A281" t="s">
        <v>20</v>
      </c>
      <c r="B281">
        <v>1511158259</v>
      </c>
      <c r="C281">
        <v>386.85736800000001</v>
      </c>
      <c r="D281">
        <v>322.38114000000002</v>
      </c>
      <c r="E281">
        <v>386.85736800000001</v>
      </c>
      <c r="F281">
        <v>186.56316000000001</v>
      </c>
      <c r="G281">
        <v>186.56316000000001</v>
      </c>
      <c r="H281">
        <v>464.22884199999999</v>
      </c>
      <c r="I281">
        <v>386.85736800000001</v>
      </c>
      <c r="J281">
        <v>129.55775</v>
      </c>
      <c r="K281">
        <v>268.65095000000002</v>
      </c>
      <c r="L281">
        <v>386.85736800000001</v>
      </c>
      <c r="M281">
        <f t="shared" si="4"/>
        <v>310.53744740000002</v>
      </c>
    </row>
    <row r="282" spans="1:13" x14ac:dyDescent="0.25">
      <c r="A282" t="s">
        <v>20</v>
      </c>
      <c r="B282">
        <v>1511158291</v>
      </c>
      <c r="C282">
        <v>322.38114000000002</v>
      </c>
      <c r="D282">
        <v>322.38114000000002</v>
      </c>
      <c r="E282">
        <v>386.85736800000001</v>
      </c>
      <c r="F282">
        <v>186.56316000000001</v>
      </c>
      <c r="G282">
        <v>1.3581019999999999</v>
      </c>
      <c r="H282">
        <v>386.85736800000001</v>
      </c>
      <c r="I282">
        <v>386.85736800000001</v>
      </c>
      <c r="J282">
        <v>89.970659999999995</v>
      </c>
      <c r="K282">
        <v>223.87579199999999</v>
      </c>
      <c r="L282">
        <v>322.38114000000002</v>
      </c>
      <c r="M282">
        <f t="shared" si="4"/>
        <v>262.94832379999997</v>
      </c>
    </row>
    <row r="283" spans="1:13" x14ac:dyDescent="0.25">
      <c r="A283" t="s">
        <v>20</v>
      </c>
      <c r="B283">
        <v>1511158319</v>
      </c>
      <c r="C283">
        <v>322.38114000000002</v>
      </c>
      <c r="D283">
        <v>322.38114000000002</v>
      </c>
      <c r="E283">
        <v>386.85736800000001</v>
      </c>
      <c r="F283">
        <v>186.56316000000001</v>
      </c>
      <c r="G283">
        <v>1.3581019999999999</v>
      </c>
      <c r="H283">
        <v>386.85736800000001</v>
      </c>
      <c r="I283">
        <v>386.85736800000001</v>
      </c>
      <c r="J283">
        <v>89.970659999999995</v>
      </c>
      <c r="K283">
        <v>223.87579199999999</v>
      </c>
      <c r="L283">
        <v>322.38114000000002</v>
      </c>
      <c r="M283">
        <f t="shared" si="4"/>
        <v>262.94832379999997</v>
      </c>
    </row>
    <row r="284" spans="1:13" x14ac:dyDescent="0.25">
      <c r="A284" t="s">
        <v>20</v>
      </c>
      <c r="B284">
        <v>1511158349</v>
      </c>
      <c r="C284">
        <v>322.38114000000002</v>
      </c>
      <c r="D284">
        <v>322.38114000000002</v>
      </c>
      <c r="E284">
        <v>386.85736800000001</v>
      </c>
      <c r="F284">
        <v>223.87579199999999</v>
      </c>
      <c r="G284">
        <v>1.1317520000000001</v>
      </c>
      <c r="H284">
        <v>386.85736800000001</v>
      </c>
      <c r="I284">
        <v>386.85736800000001</v>
      </c>
      <c r="J284">
        <v>129.55775</v>
      </c>
      <c r="K284">
        <v>268.65095000000002</v>
      </c>
      <c r="L284">
        <v>268.65095000000002</v>
      </c>
      <c r="M284">
        <f t="shared" si="4"/>
        <v>269.72015780000004</v>
      </c>
    </row>
    <row r="285" spans="1:13" x14ac:dyDescent="0.25">
      <c r="A285" t="s">
        <v>20</v>
      </c>
      <c r="B285">
        <v>1511158379</v>
      </c>
      <c r="C285">
        <v>322.38114000000002</v>
      </c>
      <c r="D285">
        <v>268.65095000000002</v>
      </c>
      <c r="E285">
        <v>386.85736800000001</v>
      </c>
      <c r="F285">
        <v>223.87579199999999</v>
      </c>
      <c r="G285">
        <v>0.94312700000000005</v>
      </c>
      <c r="H285">
        <v>386.85736800000001</v>
      </c>
      <c r="I285">
        <v>322.38114000000002</v>
      </c>
      <c r="J285">
        <v>129.55775</v>
      </c>
      <c r="K285">
        <v>268.65095000000002</v>
      </c>
      <c r="L285">
        <v>268.65095000000002</v>
      </c>
      <c r="M285">
        <f t="shared" si="4"/>
        <v>257.88065349999999</v>
      </c>
    </row>
    <row r="286" spans="1:13" x14ac:dyDescent="0.25">
      <c r="A286" t="s">
        <v>20</v>
      </c>
      <c r="B286">
        <v>1511158409</v>
      </c>
      <c r="C286">
        <v>322.38114000000002</v>
      </c>
      <c r="D286">
        <v>268.65095000000002</v>
      </c>
      <c r="E286">
        <v>386.85736800000001</v>
      </c>
      <c r="F286">
        <v>186.56316000000001</v>
      </c>
      <c r="G286">
        <v>1.1317520000000001</v>
      </c>
      <c r="H286">
        <v>386.85736800000001</v>
      </c>
      <c r="I286">
        <v>322.38114000000002</v>
      </c>
      <c r="J286">
        <v>129.55775</v>
      </c>
      <c r="K286">
        <v>268.65095000000002</v>
      </c>
      <c r="L286">
        <v>268.65095000000002</v>
      </c>
      <c r="M286">
        <f t="shared" si="4"/>
        <v>254.16825280000003</v>
      </c>
    </row>
    <row r="287" spans="1:13" x14ac:dyDescent="0.25">
      <c r="A287" t="s">
        <v>20</v>
      </c>
      <c r="B287">
        <v>1511158439</v>
      </c>
      <c r="C287">
        <v>322.38114000000002</v>
      </c>
      <c r="D287">
        <v>223.87579199999999</v>
      </c>
      <c r="E287">
        <v>322.38114000000002</v>
      </c>
      <c r="F287">
        <v>89.970659999999995</v>
      </c>
      <c r="G287">
        <v>1.1317520000000001</v>
      </c>
      <c r="H287">
        <v>322.38114000000002</v>
      </c>
      <c r="I287">
        <v>322.38114000000002</v>
      </c>
      <c r="J287">
        <v>52.066353999999997</v>
      </c>
      <c r="K287">
        <v>223.87579199999999</v>
      </c>
      <c r="L287">
        <v>268.65095000000002</v>
      </c>
      <c r="M287">
        <f t="shared" si="4"/>
        <v>214.90958599999999</v>
      </c>
    </row>
    <row r="288" spans="1:13" x14ac:dyDescent="0.25">
      <c r="A288" t="s">
        <v>20</v>
      </c>
      <c r="B288">
        <v>1511158469</v>
      </c>
      <c r="C288">
        <v>322.38114000000002</v>
      </c>
      <c r="D288">
        <v>186.56316000000001</v>
      </c>
      <c r="E288">
        <v>268.65095000000002</v>
      </c>
      <c r="F288">
        <v>2.8161589999999999</v>
      </c>
      <c r="G288">
        <v>1.1317520000000001</v>
      </c>
      <c r="H288">
        <v>322.38114000000002</v>
      </c>
      <c r="I288">
        <v>268.65095000000002</v>
      </c>
      <c r="J288">
        <v>52.066353999999997</v>
      </c>
      <c r="K288">
        <v>223.87579199999999</v>
      </c>
      <c r="L288">
        <v>268.65095000000002</v>
      </c>
      <c r="M288">
        <f t="shared" si="4"/>
        <v>191.71683469999999</v>
      </c>
    </row>
    <row r="289" spans="1:13" x14ac:dyDescent="0.25">
      <c r="A289" t="s">
        <v>20</v>
      </c>
      <c r="B289">
        <v>1511158499</v>
      </c>
      <c r="C289">
        <v>268.65095000000002</v>
      </c>
      <c r="D289">
        <v>186.56316000000001</v>
      </c>
      <c r="E289">
        <v>223.87579199999999</v>
      </c>
      <c r="F289">
        <v>20.924299999999999</v>
      </c>
      <c r="G289">
        <v>1.1317520000000001</v>
      </c>
      <c r="H289">
        <v>268.65095000000002</v>
      </c>
      <c r="I289">
        <v>268.65095000000002</v>
      </c>
      <c r="J289">
        <v>74.975549999999998</v>
      </c>
      <c r="K289">
        <v>155.4693</v>
      </c>
      <c r="L289">
        <v>268.65095000000002</v>
      </c>
      <c r="M289">
        <f t="shared" si="4"/>
        <v>173.75436540000001</v>
      </c>
    </row>
    <row r="290" spans="1:13" x14ac:dyDescent="0.25">
      <c r="A290" t="s">
        <v>20</v>
      </c>
      <c r="B290">
        <v>1511158529</v>
      </c>
      <c r="C290">
        <v>223.87579199999999</v>
      </c>
      <c r="D290">
        <v>186.56316000000001</v>
      </c>
      <c r="E290">
        <v>223.87579199999999</v>
      </c>
      <c r="F290">
        <v>155.4693</v>
      </c>
      <c r="G290">
        <v>0.94312700000000005</v>
      </c>
      <c r="H290">
        <v>223.87579199999999</v>
      </c>
      <c r="I290">
        <v>223.87579199999999</v>
      </c>
      <c r="J290">
        <v>25.109159999999999</v>
      </c>
      <c r="K290">
        <v>223.87579199999999</v>
      </c>
      <c r="L290">
        <v>186.56316000000001</v>
      </c>
      <c r="M290">
        <f t="shared" si="4"/>
        <v>167.4026867</v>
      </c>
    </row>
    <row r="291" spans="1:13" x14ac:dyDescent="0.25">
      <c r="A291" t="s">
        <v>20</v>
      </c>
      <c r="B291">
        <v>1511158559</v>
      </c>
      <c r="C291">
        <v>223.87579199999999</v>
      </c>
      <c r="D291">
        <v>223.87579199999999</v>
      </c>
      <c r="E291">
        <v>223.87579199999999</v>
      </c>
      <c r="F291">
        <v>155.4693</v>
      </c>
      <c r="G291">
        <v>1.1317520000000001</v>
      </c>
      <c r="H291">
        <v>268.65095000000002</v>
      </c>
      <c r="I291">
        <v>186.56316000000001</v>
      </c>
      <c r="J291">
        <v>129.55775</v>
      </c>
      <c r="K291">
        <v>268.65095000000002</v>
      </c>
      <c r="L291">
        <v>186.56316000000001</v>
      </c>
      <c r="M291">
        <f t="shared" si="4"/>
        <v>186.82143979999995</v>
      </c>
    </row>
    <row r="292" spans="1:13" x14ac:dyDescent="0.25">
      <c r="A292" t="s">
        <v>20</v>
      </c>
      <c r="B292">
        <v>1511158589</v>
      </c>
      <c r="C292">
        <v>223.87579199999999</v>
      </c>
      <c r="D292">
        <v>223.87579199999999</v>
      </c>
      <c r="E292">
        <v>322.38114000000002</v>
      </c>
      <c r="F292">
        <v>52.066353999999997</v>
      </c>
      <c r="G292">
        <v>1.1317520000000001</v>
      </c>
      <c r="H292">
        <v>223.87579199999999</v>
      </c>
      <c r="I292">
        <v>223.87579199999999</v>
      </c>
      <c r="J292">
        <v>89.970659999999995</v>
      </c>
      <c r="K292">
        <v>268.65095000000002</v>
      </c>
      <c r="L292">
        <v>223.87579199999999</v>
      </c>
      <c r="M292">
        <f t="shared" si="4"/>
        <v>185.35798160000002</v>
      </c>
    </row>
    <row r="293" spans="1:13" x14ac:dyDescent="0.25">
      <c r="A293" t="s">
        <v>20</v>
      </c>
      <c r="B293">
        <v>1511158619</v>
      </c>
      <c r="C293">
        <v>223.87579199999999</v>
      </c>
      <c r="D293">
        <v>223.87579199999999</v>
      </c>
      <c r="E293">
        <v>268.65095000000002</v>
      </c>
      <c r="F293">
        <v>2.3467989999999999</v>
      </c>
      <c r="G293">
        <v>1.1317520000000001</v>
      </c>
      <c r="H293">
        <v>186.56316000000001</v>
      </c>
      <c r="I293">
        <v>223.87579199999999</v>
      </c>
      <c r="J293">
        <v>107.964792</v>
      </c>
      <c r="K293">
        <v>268.65095000000002</v>
      </c>
      <c r="L293">
        <v>223.87579199999999</v>
      </c>
      <c r="M293">
        <f t="shared" si="4"/>
        <v>173.08115710000001</v>
      </c>
    </row>
    <row r="294" spans="1:13" x14ac:dyDescent="0.25">
      <c r="A294" t="s">
        <v>20</v>
      </c>
      <c r="B294">
        <v>1511158649</v>
      </c>
      <c r="C294">
        <v>223.87579199999999</v>
      </c>
      <c r="D294">
        <v>186.56316000000001</v>
      </c>
      <c r="E294">
        <v>268.65095000000002</v>
      </c>
      <c r="F294">
        <v>2.3467989999999999</v>
      </c>
      <c r="G294">
        <v>1.1317520000000001</v>
      </c>
      <c r="H294">
        <v>186.56316000000001</v>
      </c>
      <c r="I294">
        <v>223.87579199999999</v>
      </c>
      <c r="J294">
        <v>2.3467989999999999</v>
      </c>
      <c r="K294">
        <v>223.87579199999999</v>
      </c>
      <c r="L294">
        <v>223.87579199999999</v>
      </c>
      <c r="M294">
        <f t="shared" si="4"/>
        <v>154.3105788</v>
      </c>
    </row>
    <row r="295" spans="1:13" x14ac:dyDescent="0.25">
      <c r="A295" t="s">
        <v>20</v>
      </c>
      <c r="B295">
        <v>1511158680</v>
      </c>
      <c r="C295">
        <v>223.87579199999999</v>
      </c>
      <c r="D295">
        <v>186.56316000000001</v>
      </c>
      <c r="E295">
        <v>268.65095000000002</v>
      </c>
      <c r="F295">
        <v>4.055269</v>
      </c>
      <c r="G295">
        <v>2.3467989999999999</v>
      </c>
      <c r="H295">
        <v>186.56316000000001</v>
      </c>
      <c r="I295">
        <v>186.56316000000001</v>
      </c>
      <c r="J295">
        <v>20.924299999999999</v>
      </c>
      <c r="K295">
        <v>268.65095000000002</v>
      </c>
      <c r="L295">
        <v>186.56316000000001</v>
      </c>
      <c r="M295">
        <f t="shared" si="4"/>
        <v>153.47566999999998</v>
      </c>
    </row>
    <row r="296" spans="1:13" x14ac:dyDescent="0.25">
      <c r="A296" t="s">
        <v>20</v>
      </c>
      <c r="B296">
        <v>1511158709</v>
      </c>
      <c r="C296">
        <v>223.87579199999999</v>
      </c>
      <c r="D296">
        <v>186.56316000000001</v>
      </c>
      <c r="E296">
        <v>268.65095000000002</v>
      </c>
      <c r="F296">
        <v>4.055269</v>
      </c>
      <c r="G296">
        <v>2.3467989999999999</v>
      </c>
      <c r="H296">
        <v>186.56316000000001</v>
      </c>
      <c r="I296">
        <v>186.56316000000001</v>
      </c>
      <c r="J296">
        <v>20.924299999999999</v>
      </c>
      <c r="K296">
        <v>268.65095000000002</v>
      </c>
      <c r="L296">
        <v>186.56316000000001</v>
      </c>
      <c r="M296">
        <f t="shared" si="4"/>
        <v>153.47566999999998</v>
      </c>
    </row>
    <row r="297" spans="1:13" x14ac:dyDescent="0.25">
      <c r="A297" t="s">
        <v>20</v>
      </c>
      <c r="B297">
        <v>1511158739</v>
      </c>
      <c r="C297">
        <v>223.87579199999999</v>
      </c>
      <c r="D297">
        <v>186.56316000000001</v>
      </c>
      <c r="E297">
        <v>268.65095000000002</v>
      </c>
      <c r="F297">
        <v>2.3467989999999999</v>
      </c>
      <c r="G297">
        <v>10.090808000000001</v>
      </c>
      <c r="H297">
        <v>223.87579199999999</v>
      </c>
      <c r="I297">
        <v>186.56316000000001</v>
      </c>
      <c r="J297">
        <v>43.388627999999997</v>
      </c>
      <c r="K297">
        <v>268.65095000000002</v>
      </c>
      <c r="L297">
        <v>223.87579199999999</v>
      </c>
      <c r="M297">
        <f t="shared" si="4"/>
        <v>163.7881831</v>
      </c>
    </row>
    <row r="298" spans="1:13" x14ac:dyDescent="0.25">
      <c r="A298" t="s">
        <v>20</v>
      </c>
      <c r="B298">
        <v>1511158769</v>
      </c>
      <c r="C298">
        <v>268.65095000000002</v>
      </c>
      <c r="D298">
        <v>186.56316000000001</v>
      </c>
      <c r="E298">
        <v>268.65095000000002</v>
      </c>
      <c r="F298">
        <v>1.3581019999999999</v>
      </c>
      <c r="G298">
        <v>1.1317520000000001</v>
      </c>
      <c r="H298">
        <v>223.87579199999999</v>
      </c>
      <c r="I298">
        <v>186.56316000000001</v>
      </c>
      <c r="J298">
        <v>43.388627999999997</v>
      </c>
      <c r="K298">
        <v>322.38114000000002</v>
      </c>
      <c r="L298">
        <v>223.87579199999999</v>
      </c>
      <c r="M298">
        <f t="shared" si="4"/>
        <v>172.6439426</v>
      </c>
    </row>
    <row r="299" spans="1:13" x14ac:dyDescent="0.25">
      <c r="A299" t="s">
        <v>20</v>
      </c>
      <c r="B299">
        <v>1511158799</v>
      </c>
      <c r="C299">
        <v>268.65095000000002</v>
      </c>
      <c r="D299">
        <v>186.56316000000001</v>
      </c>
      <c r="E299">
        <v>268.65095000000002</v>
      </c>
      <c r="F299">
        <v>1.1317520000000001</v>
      </c>
      <c r="G299">
        <v>0.94312700000000005</v>
      </c>
      <c r="H299">
        <v>223.87579199999999</v>
      </c>
      <c r="I299">
        <v>186.56316000000001</v>
      </c>
      <c r="J299">
        <v>155.4693</v>
      </c>
      <c r="K299">
        <v>322.38114000000002</v>
      </c>
      <c r="L299">
        <v>223.87579199999999</v>
      </c>
      <c r="M299">
        <f t="shared" si="4"/>
        <v>183.8105123</v>
      </c>
    </row>
    <row r="300" spans="1:13" x14ac:dyDescent="0.25">
      <c r="A300" t="s">
        <v>20</v>
      </c>
      <c r="B300">
        <v>1511158829</v>
      </c>
      <c r="C300">
        <v>223.87579199999999</v>
      </c>
      <c r="D300">
        <v>186.56316000000001</v>
      </c>
      <c r="E300">
        <v>268.65095000000002</v>
      </c>
      <c r="F300">
        <v>1.1317520000000001</v>
      </c>
      <c r="G300">
        <v>1.1317520000000001</v>
      </c>
      <c r="H300">
        <v>268.65095000000002</v>
      </c>
      <c r="I300">
        <v>223.87579199999999</v>
      </c>
      <c r="J300">
        <v>155.4693</v>
      </c>
      <c r="K300">
        <v>322.38114000000002</v>
      </c>
      <c r="L300">
        <v>186.56316000000001</v>
      </c>
      <c r="M300">
        <f t="shared" si="4"/>
        <v>183.82937479999998</v>
      </c>
    </row>
    <row r="301" spans="1:13" x14ac:dyDescent="0.25">
      <c r="A301" t="s">
        <v>20</v>
      </c>
      <c r="B301">
        <v>1511158859</v>
      </c>
      <c r="C301">
        <v>268.65095000000002</v>
      </c>
      <c r="D301">
        <v>186.56316000000001</v>
      </c>
      <c r="E301">
        <v>268.65095000000002</v>
      </c>
      <c r="F301">
        <v>1.1317520000000001</v>
      </c>
      <c r="G301">
        <v>5.839588</v>
      </c>
      <c r="H301">
        <v>268.65095000000002</v>
      </c>
      <c r="I301">
        <v>223.87579199999999</v>
      </c>
      <c r="J301">
        <v>186.56316000000001</v>
      </c>
      <c r="K301">
        <v>322.38114000000002</v>
      </c>
      <c r="L301">
        <v>223.87579199999999</v>
      </c>
      <c r="M301">
        <f t="shared" si="4"/>
        <v>195.61832340000001</v>
      </c>
    </row>
    <row r="302" spans="1:13" x14ac:dyDescent="0.25">
      <c r="A302" t="s">
        <v>20</v>
      </c>
      <c r="B302">
        <v>1511158889</v>
      </c>
      <c r="C302">
        <v>268.65095000000002</v>
      </c>
      <c r="D302">
        <v>186.56316000000001</v>
      </c>
      <c r="E302">
        <v>268.65095000000002</v>
      </c>
      <c r="F302">
        <v>2.3467989999999999</v>
      </c>
      <c r="G302">
        <v>1.9556659999999999</v>
      </c>
      <c r="H302">
        <v>268.65095000000002</v>
      </c>
      <c r="I302">
        <v>186.56316000000001</v>
      </c>
      <c r="J302">
        <v>223.87579199999999</v>
      </c>
      <c r="K302">
        <v>322.38114000000002</v>
      </c>
      <c r="L302">
        <v>186.56316000000001</v>
      </c>
      <c r="M302">
        <f t="shared" si="4"/>
        <v>191.62017269999998</v>
      </c>
    </row>
    <row r="303" spans="1:13" x14ac:dyDescent="0.25">
      <c r="A303" t="s">
        <v>20</v>
      </c>
      <c r="B303">
        <v>1511158919</v>
      </c>
      <c r="C303">
        <v>223.87579199999999</v>
      </c>
      <c r="D303">
        <v>186.56316000000001</v>
      </c>
      <c r="E303">
        <v>268.65095000000002</v>
      </c>
      <c r="F303">
        <v>1.3581019999999999</v>
      </c>
      <c r="G303">
        <v>1.9556659999999999</v>
      </c>
      <c r="H303">
        <v>268.65095000000002</v>
      </c>
      <c r="I303">
        <v>186.56316000000001</v>
      </c>
      <c r="J303">
        <v>155.4693</v>
      </c>
      <c r="K303">
        <v>268.65095000000002</v>
      </c>
      <c r="L303">
        <v>223.87579199999999</v>
      </c>
      <c r="M303">
        <f t="shared" si="4"/>
        <v>178.56138219999997</v>
      </c>
    </row>
    <row r="304" spans="1:13" x14ac:dyDescent="0.25">
      <c r="A304" t="s">
        <v>20</v>
      </c>
      <c r="B304">
        <v>1511158949</v>
      </c>
      <c r="C304">
        <v>223.87579199999999</v>
      </c>
      <c r="D304">
        <v>223.87579199999999</v>
      </c>
      <c r="E304">
        <v>268.65095000000002</v>
      </c>
      <c r="F304">
        <v>2.3467989999999999</v>
      </c>
      <c r="G304">
        <v>1.6297219999999999</v>
      </c>
      <c r="H304">
        <v>223.87579199999999</v>
      </c>
      <c r="I304">
        <v>186.56316000000001</v>
      </c>
      <c r="J304">
        <v>129.55775</v>
      </c>
      <c r="K304">
        <v>268.65095000000002</v>
      </c>
      <c r="L304">
        <v>186.56316000000001</v>
      </c>
      <c r="M304">
        <f t="shared" si="4"/>
        <v>171.55898669999999</v>
      </c>
    </row>
    <row r="305" spans="1:13" x14ac:dyDescent="0.25">
      <c r="A305" t="s">
        <v>20</v>
      </c>
      <c r="B305">
        <v>1511158979</v>
      </c>
      <c r="C305">
        <v>186.56316000000001</v>
      </c>
      <c r="D305">
        <v>186.56316000000001</v>
      </c>
      <c r="E305">
        <v>223.87579199999999</v>
      </c>
      <c r="F305">
        <v>1.9556659999999999</v>
      </c>
      <c r="G305">
        <v>2.3467989999999999</v>
      </c>
      <c r="H305">
        <v>223.87579199999999</v>
      </c>
      <c r="I305">
        <v>186.56316000000001</v>
      </c>
      <c r="J305">
        <v>155.4693</v>
      </c>
      <c r="K305">
        <v>223.87579199999999</v>
      </c>
      <c r="L305">
        <v>155.4693</v>
      </c>
      <c r="M305">
        <f t="shared" si="4"/>
        <v>154.65579210000001</v>
      </c>
    </row>
    <row r="306" spans="1:13" x14ac:dyDescent="0.25">
      <c r="A306" t="s">
        <v>20</v>
      </c>
      <c r="B306">
        <v>1511159009</v>
      </c>
      <c r="C306">
        <v>155.4693</v>
      </c>
      <c r="D306">
        <v>155.4693</v>
      </c>
      <c r="E306">
        <v>223.87579199999999</v>
      </c>
      <c r="F306">
        <v>1.3581019999999999</v>
      </c>
      <c r="G306">
        <v>107.964792</v>
      </c>
      <c r="H306">
        <v>155.4693</v>
      </c>
      <c r="I306">
        <v>186.56316000000001</v>
      </c>
      <c r="J306">
        <v>107.964792</v>
      </c>
      <c r="K306">
        <v>186.56316000000001</v>
      </c>
      <c r="L306">
        <v>155.4693</v>
      </c>
      <c r="M306">
        <f t="shared" si="4"/>
        <v>143.61669979999999</v>
      </c>
    </row>
    <row r="307" spans="1:13" x14ac:dyDescent="0.25">
      <c r="A307" t="s">
        <v>20</v>
      </c>
      <c r="B307">
        <v>1511159039</v>
      </c>
      <c r="C307">
        <v>155.4693</v>
      </c>
      <c r="D307">
        <v>129.55775</v>
      </c>
      <c r="E307">
        <v>186.56316000000001</v>
      </c>
      <c r="F307">
        <v>14.530764</v>
      </c>
      <c r="G307">
        <v>74.975549999999998</v>
      </c>
      <c r="H307">
        <v>155.4693</v>
      </c>
      <c r="I307">
        <v>186.56316000000001</v>
      </c>
      <c r="J307">
        <v>62.479624999999999</v>
      </c>
      <c r="K307">
        <v>186.56316000000001</v>
      </c>
      <c r="L307">
        <v>155.4693</v>
      </c>
      <c r="M307">
        <f t="shared" si="4"/>
        <v>130.7641069</v>
      </c>
    </row>
    <row r="308" spans="1:13" x14ac:dyDescent="0.25">
      <c r="A308" t="s">
        <v>20</v>
      </c>
      <c r="B308">
        <v>1511159069</v>
      </c>
      <c r="C308">
        <v>155.4693</v>
      </c>
      <c r="D308">
        <v>129.55775</v>
      </c>
      <c r="E308">
        <v>186.56316000000001</v>
      </c>
      <c r="F308">
        <v>1.6297219999999999</v>
      </c>
      <c r="G308">
        <v>74.975549999999998</v>
      </c>
      <c r="H308">
        <v>155.4693</v>
      </c>
      <c r="I308">
        <v>155.4693</v>
      </c>
      <c r="J308">
        <v>43.388627999999997</v>
      </c>
      <c r="K308">
        <v>155.4693</v>
      </c>
      <c r="L308">
        <v>155.4693</v>
      </c>
      <c r="M308">
        <f t="shared" si="4"/>
        <v>121.34613100000001</v>
      </c>
    </row>
    <row r="309" spans="1:13" x14ac:dyDescent="0.25">
      <c r="A309" t="s">
        <v>20</v>
      </c>
      <c r="B309">
        <v>1511159099</v>
      </c>
      <c r="C309">
        <v>129.55775</v>
      </c>
      <c r="D309">
        <v>129.55775</v>
      </c>
      <c r="E309">
        <v>186.56316000000001</v>
      </c>
      <c r="F309">
        <v>25.109159999999999</v>
      </c>
      <c r="G309">
        <v>62.479624999999999</v>
      </c>
      <c r="H309">
        <v>155.4693</v>
      </c>
      <c r="I309">
        <v>129.55775</v>
      </c>
      <c r="J309">
        <v>52.066353999999997</v>
      </c>
      <c r="K309">
        <v>155.4693</v>
      </c>
      <c r="L309">
        <v>129.55775</v>
      </c>
      <c r="M309">
        <f t="shared" si="4"/>
        <v>115.53878989999998</v>
      </c>
    </row>
    <row r="310" spans="1:13" x14ac:dyDescent="0.25">
      <c r="A310" t="s">
        <v>20</v>
      </c>
      <c r="B310">
        <v>1511159129</v>
      </c>
      <c r="C310">
        <v>129.55775</v>
      </c>
      <c r="D310">
        <v>129.55775</v>
      </c>
      <c r="E310">
        <v>186.56316000000001</v>
      </c>
      <c r="F310">
        <v>1.3581019999999999</v>
      </c>
      <c r="G310">
        <v>43.388627999999997</v>
      </c>
      <c r="H310">
        <v>129.55775</v>
      </c>
      <c r="I310">
        <v>89.970659999999995</v>
      </c>
      <c r="J310">
        <v>52.066353999999997</v>
      </c>
      <c r="K310">
        <v>129.55775</v>
      </c>
      <c r="L310">
        <v>107.964792</v>
      </c>
      <c r="M310">
        <f t="shared" si="4"/>
        <v>99.954269600000003</v>
      </c>
    </row>
    <row r="311" spans="1:13" x14ac:dyDescent="0.25">
      <c r="A311" t="s">
        <v>20</v>
      </c>
      <c r="B311">
        <v>1511159159</v>
      </c>
      <c r="C311">
        <v>107.964792</v>
      </c>
      <c r="D311">
        <v>129.55775</v>
      </c>
      <c r="E311">
        <v>155.4693</v>
      </c>
      <c r="F311">
        <v>8.4090070000000008</v>
      </c>
      <c r="G311">
        <v>25.109159999999999</v>
      </c>
      <c r="H311">
        <v>155.4693</v>
      </c>
      <c r="I311">
        <v>107.964792</v>
      </c>
      <c r="J311">
        <v>52.066353999999997</v>
      </c>
      <c r="K311">
        <v>129.55775</v>
      </c>
      <c r="L311">
        <v>107.964792</v>
      </c>
      <c r="M311">
        <f t="shared" si="4"/>
        <v>97.953299700000002</v>
      </c>
    </row>
    <row r="312" spans="1:13" x14ac:dyDescent="0.25">
      <c r="A312" t="s">
        <v>20</v>
      </c>
      <c r="B312">
        <v>1511159189</v>
      </c>
      <c r="C312">
        <v>89.970659999999995</v>
      </c>
      <c r="D312">
        <v>107.964792</v>
      </c>
      <c r="E312">
        <v>129.55775</v>
      </c>
      <c r="F312">
        <v>4.8663230000000004</v>
      </c>
      <c r="G312">
        <v>30.130991999999999</v>
      </c>
      <c r="H312">
        <v>155.4693</v>
      </c>
      <c r="I312">
        <v>89.970659999999995</v>
      </c>
      <c r="J312">
        <v>52.066353999999997</v>
      </c>
      <c r="K312">
        <v>129.55775</v>
      </c>
      <c r="L312">
        <v>89.970659999999995</v>
      </c>
      <c r="M312">
        <f t="shared" si="4"/>
        <v>87.952524100000005</v>
      </c>
    </row>
    <row r="313" spans="1:13" x14ac:dyDescent="0.25">
      <c r="A313" t="s">
        <v>20</v>
      </c>
      <c r="B313">
        <v>1511159219</v>
      </c>
      <c r="C313">
        <v>89.970659999999995</v>
      </c>
      <c r="D313">
        <v>107.964792</v>
      </c>
      <c r="E313">
        <v>107.964792</v>
      </c>
      <c r="F313">
        <v>20.924299999999999</v>
      </c>
      <c r="G313">
        <v>17.436917000000001</v>
      </c>
      <c r="H313">
        <v>107.964792</v>
      </c>
      <c r="I313">
        <v>89.970659999999995</v>
      </c>
      <c r="J313">
        <v>43.388627999999997</v>
      </c>
      <c r="K313">
        <v>107.964792</v>
      </c>
      <c r="L313">
        <v>74.975549999999998</v>
      </c>
      <c r="M313">
        <f t="shared" si="4"/>
        <v>76.852588300000008</v>
      </c>
    </row>
    <row r="314" spans="1:13" x14ac:dyDescent="0.25">
      <c r="A314" t="s">
        <v>20</v>
      </c>
      <c r="B314">
        <v>1511159249</v>
      </c>
      <c r="C314">
        <v>107.964792</v>
      </c>
      <c r="D314">
        <v>129.55775</v>
      </c>
      <c r="E314">
        <v>107.964792</v>
      </c>
      <c r="F314">
        <v>36.15719</v>
      </c>
      <c r="G314">
        <v>25.109159999999999</v>
      </c>
      <c r="H314">
        <v>107.964792</v>
      </c>
      <c r="I314">
        <v>107.964792</v>
      </c>
      <c r="J314">
        <v>43.388627999999997</v>
      </c>
      <c r="K314">
        <v>107.964792</v>
      </c>
      <c r="L314">
        <v>107.964792</v>
      </c>
      <c r="M314">
        <f t="shared" si="4"/>
        <v>88.200147999999999</v>
      </c>
    </row>
    <row r="315" spans="1:13" x14ac:dyDescent="0.25">
      <c r="A315" t="s">
        <v>20</v>
      </c>
      <c r="B315">
        <v>1511159279</v>
      </c>
      <c r="C315">
        <v>107.964792</v>
      </c>
      <c r="D315">
        <v>129.55775</v>
      </c>
      <c r="E315">
        <v>155.4693</v>
      </c>
      <c r="F315">
        <v>43.388627999999997</v>
      </c>
      <c r="G315">
        <v>52.066353999999997</v>
      </c>
      <c r="H315">
        <v>129.55775</v>
      </c>
      <c r="I315">
        <v>129.55775</v>
      </c>
      <c r="J315">
        <v>52.066353999999997</v>
      </c>
      <c r="K315">
        <v>129.55775</v>
      </c>
      <c r="L315">
        <v>107.964792</v>
      </c>
      <c r="M315">
        <f t="shared" si="4"/>
        <v>103.71512199999999</v>
      </c>
    </row>
    <row r="316" spans="1:13" x14ac:dyDescent="0.25">
      <c r="A316" t="s">
        <v>20</v>
      </c>
      <c r="B316">
        <v>1511159309</v>
      </c>
      <c r="C316">
        <v>107.964792</v>
      </c>
      <c r="D316">
        <v>155.4693</v>
      </c>
      <c r="E316">
        <v>155.4693</v>
      </c>
      <c r="F316">
        <v>36.15719</v>
      </c>
      <c r="G316">
        <v>62.479624999999999</v>
      </c>
      <c r="H316">
        <v>155.4693</v>
      </c>
      <c r="I316">
        <v>129.55775</v>
      </c>
      <c r="J316">
        <v>52.066353999999997</v>
      </c>
      <c r="K316">
        <v>129.55775</v>
      </c>
      <c r="L316">
        <v>107.964792</v>
      </c>
      <c r="M316">
        <f t="shared" si="4"/>
        <v>109.2156153</v>
      </c>
    </row>
    <row r="317" spans="1:13" x14ac:dyDescent="0.25">
      <c r="A317" t="s">
        <v>20</v>
      </c>
      <c r="B317">
        <v>1511159339</v>
      </c>
      <c r="C317">
        <v>89.970659999999995</v>
      </c>
      <c r="D317">
        <v>129.55775</v>
      </c>
      <c r="E317">
        <v>155.4693</v>
      </c>
      <c r="F317">
        <v>36.15719</v>
      </c>
      <c r="G317">
        <v>36.15719</v>
      </c>
      <c r="H317">
        <v>129.55775</v>
      </c>
      <c r="I317">
        <v>89.970659999999995</v>
      </c>
      <c r="J317">
        <v>52.066353999999997</v>
      </c>
      <c r="K317">
        <v>107.964792</v>
      </c>
      <c r="L317">
        <v>107.964792</v>
      </c>
      <c r="M317">
        <f t="shared" si="4"/>
        <v>93.48364380000001</v>
      </c>
    </row>
    <row r="318" spans="1:13" x14ac:dyDescent="0.25">
      <c r="A318" t="s">
        <v>20</v>
      </c>
      <c r="B318">
        <v>1511159369</v>
      </c>
      <c r="C318">
        <v>107.964792</v>
      </c>
      <c r="D318">
        <v>155.4693</v>
      </c>
      <c r="E318">
        <v>129.55775</v>
      </c>
      <c r="F318">
        <v>36.15719</v>
      </c>
      <c r="G318">
        <v>62.479624999999999</v>
      </c>
      <c r="H318">
        <v>107.964792</v>
      </c>
      <c r="I318">
        <v>89.970659999999995</v>
      </c>
      <c r="J318">
        <v>52.066353999999997</v>
      </c>
      <c r="K318">
        <v>155.4693</v>
      </c>
      <c r="L318">
        <v>107.964792</v>
      </c>
      <c r="M318">
        <f t="shared" si="4"/>
        <v>100.5064555</v>
      </c>
    </row>
    <row r="319" spans="1:13" x14ac:dyDescent="0.25">
      <c r="A319" t="s">
        <v>20</v>
      </c>
      <c r="B319">
        <v>1511159399</v>
      </c>
      <c r="C319">
        <v>107.964792</v>
      </c>
      <c r="D319">
        <v>129.55775</v>
      </c>
      <c r="E319">
        <v>129.55775</v>
      </c>
      <c r="F319">
        <v>30.130991999999999</v>
      </c>
      <c r="G319">
        <v>52.066353999999997</v>
      </c>
      <c r="H319">
        <v>129.55775</v>
      </c>
      <c r="I319">
        <v>89.970659999999995</v>
      </c>
      <c r="J319">
        <v>36.15719</v>
      </c>
      <c r="K319">
        <v>129.55775</v>
      </c>
      <c r="L319">
        <v>107.964792</v>
      </c>
      <c r="M319">
        <f t="shared" si="4"/>
        <v>94.248577999999995</v>
      </c>
    </row>
    <row r="320" spans="1:13" x14ac:dyDescent="0.25">
      <c r="A320" t="s">
        <v>20</v>
      </c>
      <c r="B320">
        <v>1511159429</v>
      </c>
      <c r="C320">
        <v>107.964792</v>
      </c>
      <c r="D320">
        <v>129.55775</v>
      </c>
      <c r="E320">
        <v>129.55775</v>
      </c>
      <c r="F320">
        <v>36.15719</v>
      </c>
      <c r="G320">
        <v>43.388627999999997</v>
      </c>
      <c r="H320">
        <v>129.55775</v>
      </c>
      <c r="I320">
        <v>107.964792</v>
      </c>
      <c r="J320">
        <v>36.15719</v>
      </c>
      <c r="K320">
        <v>129.55775</v>
      </c>
      <c r="L320">
        <v>89.970659999999995</v>
      </c>
      <c r="M320">
        <f t="shared" si="4"/>
        <v>93.983425199999985</v>
      </c>
    </row>
    <row r="321" spans="1:13" x14ac:dyDescent="0.25">
      <c r="A321" t="s">
        <v>20</v>
      </c>
      <c r="B321">
        <v>1511159459</v>
      </c>
      <c r="C321">
        <v>107.964792</v>
      </c>
      <c r="D321">
        <v>129.55775</v>
      </c>
      <c r="E321">
        <v>129.55775</v>
      </c>
      <c r="F321">
        <v>62.479624999999999</v>
      </c>
      <c r="G321">
        <v>52.066353999999997</v>
      </c>
      <c r="H321">
        <v>155.4693</v>
      </c>
      <c r="I321">
        <v>129.55775</v>
      </c>
      <c r="J321">
        <v>52.066353999999997</v>
      </c>
      <c r="K321">
        <v>155.4693</v>
      </c>
      <c r="L321">
        <v>107.964792</v>
      </c>
      <c r="M321">
        <f t="shared" si="4"/>
        <v>108.21537670000001</v>
      </c>
    </row>
    <row r="322" spans="1:13" x14ac:dyDescent="0.25">
      <c r="A322" t="s">
        <v>20</v>
      </c>
      <c r="B322">
        <v>1511159489</v>
      </c>
      <c r="C322">
        <v>155.4693</v>
      </c>
      <c r="D322">
        <v>155.4693</v>
      </c>
      <c r="E322">
        <v>129.55775</v>
      </c>
      <c r="F322">
        <v>74.975549999999998</v>
      </c>
      <c r="G322">
        <v>52.066353999999997</v>
      </c>
      <c r="H322">
        <v>186.56316000000001</v>
      </c>
      <c r="I322">
        <v>129.55775</v>
      </c>
      <c r="J322">
        <v>74.975549999999998</v>
      </c>
      <c r="K322">
        <v>155.4693</v>
      </c>
      <c r="L322">
        <v>129.55775</v>
      </c>
      <c r="M322">
        <f t="shared" si="4"/>
        <v>124.36617640000001</v>
      </c>
    </row>
    <row r="323" spans="1:13" x14ac:dyDescent="0.25">
      <c r="A323" t="s">
        <v>20</v>
      </c>
      <c r="B323">
        <v>1511159519</v>
      </c>
      <c r="C323">
        <v>186.56316000000001</v>
      </c>
      <c r="D323">
        <v>186.56316000000001</v>
      </c>
      <c r="E323">
        <v>155.4693</v>
      </c>
      <c r="F323">
        <v>89.970659999999995</v>
      </c>
      <c r="G323">
        <v>30.130991999999999</v>
      </c>
      <c r="H323">
        <v>186.56316000000001</v>
      </c>
      <c r="I323">
        <v>186.56316000000001</v>
      </c>
      <c r="J323">
        <v>89.970659999999995</v>
      </c>
      <c r="K323">
        <v>186.56316000000001</v>
      </c>
      <c r="L323">
        <v>186.56316000000001</v>
      </c>
      <c r="M323">
        <f t="shared" ref="M323:M386" si="5">AVERAGE(C323:L323)</f>
        <v>148.4920572</v>
      </c>
    </row>
    <row r="324" spans="1:13" x14ac:dyDescent="0.25">
      <c r="A324" t="s">
        <v>20</v>
      </c>
      <c r="B324">
        <v>1511159549</v>
      </c>
      <c r="C324">
        <v>223.87579199999999</v>
      </c>
      <c r="D324">
        <v>186.56316000000001</v>
      </c>
      <c r="E324">
        <v>186.56316000000001</v>
      </c>
      <c r="F324">
        <v>129.55775</v>
      </c>
      <c r="G324">
        <v>43.388627999999997</v>
      </c>
      <c r="H324">
        <v>223.87579199999999</v>
      </c>
      <c r="I324">
        <v>186.56316000000001</v>
      </c>
      <c r="J324">
        <v>155.4693</v>
      </c>
      <c r="K324">
        <v>268.65095000000002</v>
      </c>
      <c r="L324">
        <v>223.87579199999999</v>
      </c>
      <c r="M324">
        <f t="shared" si="5"/>
        <v>182.8383484</v>
      </c>
    </row>
    <row r="325" spans="1:13" x14ac:dyDescent="0.25">
      <c r="A325" t="s">
        <v>20</v>
      </c>
      <c r="B325">
        <v>1511159579</v>
      </c>
      <c r="C325">
        <v>268.65095000000002</v>
      </c>
      <c r="D325">
        <v>268.65095000000002</v>
      </c>
      <c r="E325">
        <v>223.87579199999999</v>
      </c>
      <c r="F325">
        <v>129.55775</v>
      </c>
      <c r="G325">
        <v>107.964792</v>
      </c>
      <c r="H325">
        <v>268.65095000000002</v>
      </c>
      <c r="I325">
        <v>223.87579199999999</v>
      </c>
      <c r="J325">
        <v>155.4693</v>
      </c>
      <c r="K325">
        <v>322.38114000000002</v>
      </c>
      <c r="L325">
        <v>186.56316000000001</v>
      </c>
      <c r="M325">
        <f t="shared" si="5"/>
        <v>215.56405759999998</v>
      </c>
    </row>
    <row r="326" spans="1:13" x14ac:dyDescent="0.25">
      <c r="A326" t="s">
        <v>20</v>
      </c>
      <c r="B326">
        <v>1511159609</v>
      </c>
      <c r="C326">
        <v>268.65095000000002</v>
      </c>
      <c r="D326">
        <v>268.65095000000002</v>
      </c>
      <c r="E326">
        <v>268.65095000000002</v>
      </c>
      <c r="F326">
        <v>155.4693</v>
      </c>
      <c r="G326">
        <v>155.4693</v>
      </c>
      <c r="H326">
        <v>268.65095000000002</v>
      </c>
      <c r="I326">
        <v>268.65095000000002</v>
      </c>
      <c r="J326">
        <v>186.56316000000001</v>
      </c>
      <c r="K326">
        <v>322.38114000000002</v>
      </c>
      <c r="L326">
        <v>223.87579199999999</v>
      </c>
      <c r="M326">
        <f t="shared" si="5"/>
        <v>238.70134419999999</v>
      </c>
    </row>
    <row r="327" spans="1:13" x14ac:dyDescent="0.25">
      <c r="A327" t="s">
        <v>20</v>
      </c>
      <c r="B327">
        <v>1511159639</v>
      </c>
      <c r="C327">
        <v>322.38114000000002</v>
      </c>
      <c r="D327">
        <v>322.38114000000002</v>
      </c>
      <c r="E327">
        <v>268.65095000000002</v>
      </c>
      <c r="F327">
        <v>223.87579199999999</v>
      </c>
      <c r="G327">
        <v>186.56316000000001</v>
      </c>
      <c r="H327">
        <v>322.38114000000002</v>
      </c>
      <c r="I327">
        <v>322.38114000000002</v>
      </c>
      <c r="J327">
        <v>186.56316000000001</v>
      </c>
      <c r="K327">
        <v>322.38114000000002</v>
      </c>
      <c r="L327">
        <v>322.38114000000002</v>
      </c>
      <c r="M327">
        <f t="shared" si="5"/>
        <v>279.99399019999998</v>
      </c>
    </row>
    <row r="328" spans="1:13" x14ac:dyDescent="0.25">
      <c r="A328" t="s">
        <v>20</v>
      </c>
      <c r="B328">
        <v>1511159669</v>
      </c>
      <c r="C328">
        <v>386.85736800000001</v>
      </c>
      <c r="D328">
        <v>386.85736800000001</v>
      </c>
      <c r="E328">
        <v>268.65095000000002</v>
      </c>
      <c r="F328">
        <v>223.87579199999999</v>
      </c>
      <c r="G328">
        <v>186.56316000000001</v>
      </c>
      <c r="H328">
        <v>386.85736800000001</v>
      </c>
      <c r="I328">
        <v>322.38114000000002</v>
      </c>
      <c r="J328">
        <v>223.87579199999999</v>
      </c>
      <c r="K328">
        <v>386.85736800000001</v>
      </c>
      <c r="L328">
        <v>386.85736800000001</v>
      </c>
      <c r="M328">
        <f t="shared" si="5"/>
        <v>315.96336739999998</v>
      </c>
    </row>
    <row r="329" spans="1:13" x14ac:dyDescent="0.25">
      <c r="A329" t="s">
        <v>20</v>
      </c>
      <c r="B329">
        <v>1511159699</v>
      </c>
      <c r="C329">
        <v>322.38114000000002</v>
      </c>
      <c r="D329">
        <v>386.85736800000001</v>
      </c>
      <c r="E329">
        <v>268.65095000000002</v>
      </c>
      <c r="F329">
        <v>186.56316000000001</v>
      </c>
      <c r="G329">
        <v>223.87579199999999</v>
      </c>
      <c r="H329">
        <v>322.38114000000002</v>
      </c>
      <c r="I329">
        <v>386.85736800000001</v>
      </c>
      <c r="J329">
        <v>223.87579199999999</v>
      </c>
      <c r="K329">
        <v>386.85736800000001</v>
      </c>
      <c r="L329">
        <v>386.85736800000001</v>
      </c>
      <c r="M329">
        <f t="shared" si="5"/>
        <v>309.51574459999995</v>
      </c>
    </row>
    <row r="330" spans="1:13" x14ac:dyDescent="0.25">
      <c r="A330" t="s">
        <v>20</v>
      </c>
      <c r="B330">
        <v>1511159731</v>
      </c>
      <c r="C330">
        <v>464.22884199999999</v>
      </c>
      <c r="D330">
        <v>386.85736800000001</v>
      </c>
      <c r="E330">
        <v>386.85736800000001</v>
      </c>
      <c r="F330">
        <v>223.87579199999999</v>
      </c>
      <c r="G330">
        <v>223.87579199999999</v>
      </c>
      <c r="H330">
        <v>386.85736800000001</v>
      </c>
      <c r="I330">
        <v>322.38114000000002</v>
      </c>
      <c r="J330">
        <v>268.65095000000002</v>
      </c>
      <c r="K330">
        <v>386.85736800000001</v>
      </c>
      <c r="L330">
        <v>464.22884199999999</v>
      </c>
      <c r="M330">
        <f t="shared" si="5"/>
        <v>351.467083</v>
      </c>
    </row>
    <row r="331" spans="1:13" x14ac:dyDescent="0.25">
      <c r="A331" t="s">
        <v>20</v>
      </c>
      <c r="B331">
        <v>1511159759</v>
      </c>
      <c r="C331">
        <v>464.22884199999999</v>
      </c>
      <c r="D331">
        <v>386.85736800000001</v>
      </c>
      <c r="E331">
        <v>386.85736800000001</v>
      </c>
      <c r="F331">
        <v>223.87579199999999</v>
      </c>
      <c r="G331">
        <v>223.87579199999999</v>
      </c>
      <c r="H331">
        <v>386.85736800000001</v>
      </c>
      <c r="I331">
        <v>322.38114000000002</v>
      </c>
      <c r="J331">
        <v>268.65095000000002</v>
      </c>
      <c r="K331">
        <v>386.85736800000001</v>
      </c>
      <c r="L331">
        <v>464.22884199999999</v>
      </c>
      <c r="M331">
        <f t="shared" si="5"/>
        <v>351.467083</v>
      </c>
    </row>
    <row r="332" spans="1:13" x14ac:dyDescent="0.25">
      <c r="A332" t="s">
        <v>20</v>
      </c>
      <c r="B332">
        <v>1511159789</v>
      </c>
      <c r="C332">
        <v>386.85736800000001</v>
      </c>
      <c r="D332">
        <v>386.85736800000001</v>
      </c>
      <c r="E332">
        <v>386.85736800000001</v>
      </c>
      <c r="F332">
        <v>186.56316000000001</v>
      </c>
      <c r="G332">
        <v>223.87579199999999</v>
      </c>
      <c r="H332">
        <v>386.85736800000001</v>
      </c>
      <c r="I332">
        <v>322.38114000000002</v>
      </c>
      <c r="J332">
        <v>268.65095000000002</v>
      </c>
      <c r="K332">
        <v>386.85736800000001</v>
      </c>
      <c r="L332">
        <v>386.85736800000001</v>
      </c>
      <c r="M332">
        <f t="shared" si="5"/>
        <v>332.26152500000001</v>
      </c>
    </row>
    <row r="333" spans="1:13" x14ac:dyDescent="0.25">
      <c r="A333" t="s">
        <v>20</v>
      </c>
      <c r="B333">
        <v>1511159819</v>
      </c>
      <c r="C333">
        <v>464.22884199999999</v>
      </c>
      <c r="D333">
        <v>386.85736800000001</v>
      </c>
      <c r="E333">
        <v>386.85736800000001</v>
      </c>
      <c r="F333">
        <v>223.87579199999999</v>
      </c>
      <c r="G333">
        <v>322.38114000000002</v>
      </c>
      <c r="H333">
        <v>464.22884199999999</v>
      </c>
      <c r="I333">
        <v>223.87579199999999</v>
      </c>
      <c r="J333">
        <v>322.38114000000002</v>
      </c>
      <c r="K333">
        <v>386.85736800000001</v>
      </c>
      <c r="L333">
        <v>386.85736800000001</v>
      </c>
      <c r="M333">
        <f t="shared" si="5"/>
        <v>356.840102</v>
      </c>
    </row>
    <row r="334" spans="1:13" x14ac:dyDescent="0.25">
      <c r="A334" t="s">
        <v>20</v>
      </c>
      <c r="B334">
        <v>1511159849</v>
      </c>
      <c r="C334">
        <v>386.85736800000001</v>
      </c>
      <c r="D334">
        <v>464.22884199999999</v>
      </c>
      <c r="E334">
        <v>464.22884199999999</v>
      </c>
      <c r="F334">
        <v>186.56316000000001</v>
      </c>
      <c r="G334">
        <v>322.38114000000002</v>
      </c>
      <c r="H334">
        <v>464.22884199999999</v>
      </c>
      <c r="I334">
        <v>223.87579199999999</v>
      </c>
      <c r="J334">
        <v>322.38114000000002</v>
      </c>
      <c r="K334">
        <v>386.85736800000001</v>
      </c>
      <c r="L334">
        <v>322.38114000000002</v>
      </c>
      <c r="M334">
        <f t="shared" si="5"/>
        <v>354.39836339999994</v>
      </c>
    </row>
    <row r="335" spans="1:13" x14ac:dyDescent="0.25">
      <c r="A335" t="s">
        <v>20</v>
      </c>
      <c r="B335">
        <v>1511159879</v>
      </c>
      <c r="C335">
        <v>386.85736800000001</v>
      </c>
      <c r="D335">
        <v>386.85736800000001</v>
      </c>
      <c r="E335">
        <v>464.22884199999999</v>
      </c>
      <c r="F335">
        <v>223.87579199999999</v>
      </c>
      <c r="G335">
        <v>322.38114000000002</v>
      </c>
      <c r="H335">
        <v>557.07461000000001</v>
      </c>
      <c r="I335">
        <v>223.87579199999999</v>
      </c>
      <c r="J335">
        <v>322.38114000000002</v>
      </c>
      <c r="K335">
        <v>386.85736800000001</v>
      </c>
      <c r="L335">
        <v>322.38114000000002</v>
      </c>
      <c r="M335">
        <f t="shared" si="5"/>
        <v>359.67705599999994</v>
      </c>
    </row>
    <row r="336" spans="1:13" x14ac:dyDescent="0.25">
      <c r="A336" t="s">
        <v>20</v>
      </c>
      <c r="B336">
        <v>1511159909</v>
      </c>
      <c r="C336">
        <v>386.85736800000001</v>
      </c>
      <c r="D336">
        <v>464.22884199999999</v>
      </c>
      <c r="E336">
        <v>464.22884199999999</v>
      </c>
      <c r="F336">
        <v>268.65095000000002</v>
      </c>
      <c r="G336">
        <v>322.38114000000002</v>
      </c>
      <c r="H336">
        <v>557.07461000000001</v>
      </c>
      <c r="I336">
        <v>223.87579199999999</v>
      </c>
      <c r="J336">
        <v>322.38114000000002</v>
      </c>
      <c r="K336">
        <v>386.85736800000001</v>
      </c>
      <c r="L336">
        <v>386.85736800000001</v>
      </c>
      <c r="M336">
        <f t="shared" si="5"/>
        <v>378.33934199999993</v>
      </c>
    </row>
    <row r="337" spans="1:13" x14ac:dyDescent="0.25">
      <c r="A337" t="s">
        <v>20</v>
      </c>
      <c r="B337">
        <v>1511159939</v>
      </c>
      <c r="C337">
        <v>386.85736800000001</v>
      </c>
      <c r="D337">
        <v>464.22884199999999</v>
      </c>
      <c r="E337">
        <v>464.22884199999999</v>
      </c>
      <c r="F337">
        <v>322.38114000000002</v>
      </c>
      <c r="G337">
        <v>322.38114000000002</v>
      </c>
      <c r="H337">
        <v>557.07461000000001</v>
      </c>
      <c r="I337">
        <v>268.65095000000002</v>
      </c>
      <c r="J337">
        <v>322.38114000000002</v>
      </c>
      <c r="K337">
        <v>268.65095000000002</v>
      </c>
      <c r="L337">
        <v>386.85736800000001</v>
      </c>
      <c r="M337">
        <f t="shared" si="5"/>
        <v>376.369235</v>
      </c>
    </row>
    <row r="338" spans="1:13" x14ac:dyDescent="0.25">
      <c r="A338" t="s">
        <v>20</v>
      </c>
      <c r="B338">
        <v>1511159969</v>
      </c>
      <c r="C338">
        <v>386.85736800000001</v>
      </c>
      <c r="D338">
        <v>386.85736800000001</v>
      </c>
      <c r="E338">
        <v>464.22884199999999</v>
      </c>
      <c r="F338">
        <v>322.38114000000002</v>
      </c>
      <c r="G338">
        <v>268.65095000000002</v>
      </c>
      <c r="H338">
        <v>464.22884199999999</v>
      </c>
      <c r="I338">
        <v>186.56316000000001</v>
      </c>
      <c r="J338">
        <v>268.65095000000002</v>
      </c>
      <c r="K338">
        <v>268.65095000000002</v>
      </c>
      <c r="L338">
        <v>386.85736800000001</v>
      </c>
      <c r="M338">
        <f t="shared" si="5"/>
        <v>340.39269380000002</v>
      </c>
    </row>
    <row r="339" spans="1:13" x14ac:dyDescent="0.25">
      <c r="A339" t="s">
        <v>20</v>
      </c>
      <c r="B339">
        <v>1511159999</v>
      </c>
      <c r="C339">
        <v>386.85736800000001</v>
      </c>
      <c r="D339">
        <v>464.22884199999999</v>
      </c>
      <c r="E339">
        <v>464.22884199999999</v>
      </c>
      <c r="F339">
        <v>386.85736800000001</v>
      </c>
      <c r="G339">
        <v>268.65095000000002</v>
      </c>
      <c r="H339">
        <v>464.22884199999999</v>
      </c>
      <c r="I339">
        <v>268.65095000000002</v>
      </c>
      <c r="J339">
        <v>322.38114000000002</v>
      </c>
      <c r="K339">
        <v>223.87579199999999</v>
      </c>
      <c r="L339">
        <v>386.85736800000001</v>
      </c>
      <c r="M339">
        <f t="shared" si="5"/>
        <v>363.68174619999996</v>
      </c>
    </row>
    <row r="340" spans="1:13" x14ac:dyDescent="0.25">
      <c r="A340" t="s">
        <v>20</v>
      </c>
      <c r="B340">
        <v>1511160029</v>
      </c>
      <c r="C340">
        <v>322.38114000000002</v>
      </c>
      <c r="D340">
        <v>386.85736800000001</v>
      </c>
      <c r="E340">
        <v>464.22884199999999</v>
      </c>
      <c r="F340">
        <v>386.85736800000001</v>
      </c>
      <c r="G340">
        <v>223.87579199999999</v>
      </c>
      <c r="H340">
        <v>386.85736800000001</v>
      </c>
      <c r="I340">
        <v>268.65095000000002</v>
      </c>
      <c r="J340">
        <v>322.38114000000002</v>
      </c>
      <c r="K340">
        <v>186.56316000000001</v>
      </c>
      <c r="L340">
        <v>386.85736800000001</v>
      </c>
      <c r="M340">
        <f t="shared" si="5"/>
        <v>333.55104960000006</v>
      </c>
    </row>
    <row r="341" spans="1:13" x14ac:dyDescent="0.25">
      <c r="A341" t="s">
        <v>20</v>
      </c>
      <c r="B341">
        <v>1511160059</v>
      </c>
      <c r="C341">
        <v>322.38114000000002</v>
      </c>
      <c r="D341">
        <v>386.85736800000001</v>
      </c>
      <c r="E341">
        <v>557.07461000000001</v>
      </c>
      <c r="F341">
        <v>386.85736800000001</v>
      </c>
      <c r="G341">
        <v>186.56316000000001</v>
      </c>
      <c r="H341">
        <v>386.85736800000001</v>
      </c>
      <c r="I341">
        <v>223.87579199999999</v>
      </c>
      <c r="J341">
        <v>322.38114000000002</v>
      </c>
      <c r="K341">
        <v>223.87579199999999</v>
      </c>
      <c r="L341">
        <v>322.38114000000002</v>
      </c>
      <c r="M341">
        <f t="shared" si="5"/>
        <v>331.91048779999994</v>
      </c>
    </row>
    <row r="342" spans="1:13" x14ac:dyDescent="0.25">
      <c r="A342" t="s">
        <v>20</v>
      </c>
      <c r="B342">
        <v>1511160089</v>
      </c>
      <c r="C342">
        <v>322.38114000000002</v>
      </c>
      <c r="D342">
        <v>386.85736800000001</v>
      </c>
      <c r="E342">
        <v>464.22884199999999</v>
      </c>
      <c r="F342">
        <v>386.85736800000001</v>
      </c>
      <c r="G342">
        <v>155.4693</v>
      </c>
      <c r="H342">
        <v>386.85736800000001</v>
      </c>
      <c r="I342">
        <v>1.6297219999999999</v>
      </c>
      <c r="J342">
        <v>322.38114000000002</v>
      </c>
      <c r="K342">
        <v>155.4693</v>
      </c>
      <c r="L342">
        <v>322.38114000000002</v>
      </c>
      <c r="M342">
        <f t="shared" si="5"/>
        <v>290.45126880000004</v>
      </c>
    </row>
    <row r="343" spans="1:13" x14ac:dyDescent="0.25">
      <c r="A343" t="s">
        <v>20</v>
      </c>
      <c r="B343">
        <v>1511160119</v>
      </c>
      <c r="C343">
        <v>322.38114000000002</v>
      </c>
      <c r="D343">
        <v>322.38114000000002</v>
      </c>
      <c r="E343">
        <v>557.07461000000001</v>
      </c>
      <c r="F343">
        <v>268.65095000000002</v>
      </c>
      <c r="G343">
        <v>155.4693</v>
      </c>
      <c r="H343">
        <v>386.85736800000001</v>
      </c>
      <c r="I343">
        <v>4.055269</v>
      </c>
      <c r="J343">
        <v>223.87579199999999</v>
      </c>
      <c r="K343">
        <v>186.56316000000001</v>
      </c>
      <c r="L343">
        <v>322.38114000000002</v>
      </c>
      <c r="M343">
        <f t="shared" si="5"/>
        <v>274.9689869</v>
      </c>
    </row>
    <row r="344" spans="1:13" x14ac:dyDescent="0.25">
      <c r="A344" t="s">
        <v>20</v>
      </c>
      <c r="B344">
        <v>1511160149</v>
      </c>
      <c r="C344">
        <v>322.38114000000002</v>
      </c>
      <c r="D344">
        <v>322.38114000000002</v>
      </c>
      <c r="E344">
        <v>464.22884199999999</v>
      </c>
      <c r="F344">
        <v>268.65095000000002</v>
      </c>
      <c r="G344">
        <v>186.56316000000001</v>
      </c>
      <c r="H344">
        <v>386.85736800000001</v>
      </c>
      <c r="I344">
        <v>186.56316000000001</v>
      </c>
      <c r="J344">
        <v>268.65095000000002</v>
      </c>
      <c r="K344">
        <v>186.56316000000001</v>
      </c>
      <c r="L344">
        <v>322.38114000000002</v>
      </c>
      <c r="M344">
        <f t="shared" si="5"/>
        <v>291.52210100000002</v>
      </c>
    </row>
    <row r="345" spans="1:13" x14ac:dyDescent="0.25">
      <c r="A345" t="s">
        <v>20</v>
      </c>
      <c r="B345">
        <v>1511160179</v>
      </c>
      <c r="C345">
        <v>322.38114000000002</v>
      </c>
      <c r="D345">
        <v>322.38114000000002</v>
      </c>
      <c r="E345">
        <v>386.85736800000001</v>
      </c>
      <c r="F345">
        <v>268.65095000000002</v>
      </c>
      <c r="G345">
        <v>89.970659999999995</v>
      </c>
      <c r="H345">
        <v>386.85736800000001</v>
      </c>
      <c r="I345">
        <v>268.65095000000002</v>
      </c>
      <c r="J345">
        <v>268.65095000000002</v>
      </c>
      <c r="K345">
        <v>129.55775</v>
      </c>
      <c r="L345">
        <v>322.38114000000002</v>
      </c>
      <c r="M345">
        <f t="shared" si="5"/>
        <v>276.63394159999996</v>
      </c>
    </row>
    <row r="346" spans="1:13" x14ac:dyDescent="0.25">
      <c r="A346" t="s">
        <v>20</v>
      </c>
      <c r="B346">
        <v>1511160209</v>
      </c>
      <c r="C346">
        <v>322.38114000000002</v>
      </c>
      <c r="D346">
        <v>322.38114000000002</v>
      </c>
      <c r="E346">
        <v>464.22884199999999</v>
      </c>
      <c r="F346">
        <v>322.38114000000002</v>
      </c>
      <c r="G346">
        <v>89.970659999999995</v>
      </c>
      <c r="H346">
        <v>322.38114000000002</v>
      </c>
      <c r="I346">
        <v>268.65095000000002</v>
      </c>
      <c r="J346">
        <v>268.65095000000002</v>
      </c>
      <c r="K346">
        <v>155.4693</v>
      </c>
      <c r="L346">
        <v>322.38114000000002</v>
      </c>
      <c r="M346">
        <f t="shared" si="5"/>
        <v>285.88764020000002</v>
      </c>
    </row>
    <row r="347" spans="1:13" x14ac:dyDescent="0.25">
      <c r="A347" t="s">
        <v>20</v>
      </c>
      <c r="B347">
        <v>1511160239</v>
      </c>
      <c r="C347">
        <v>322.38114000000002</v>
      </c>
      <c r="D347">
        <v>322.38114000000002</v>
      </c>
      <c r="E347">
        <v>464.22884199999999</v>
      </c>
      <c r="F347">
        <v>322.38114000000002</v>
      </c>
      <c r="G347">
        <v>129.55775</v>
      </c>
      <c r="H347">
        <v>386.85736800000001</v>
      </c>
      <c r="I347">
        <v>268.65095000000002</v>
      </c>
      <c r="J347">
        <v>268.65095000000002</v>
      </c>
      <c r="K347">
        <v>129.55775</v>
      </c>
      <c r="L347">
        <v>322.38114000000002</v>
      </c>
      <c r="M347">
        <f t="shared" si="5"/>
        <v>293.70281699999998</v>
      </c>
    </row>
    <row r="348" spans="1:13" x14ac:dyDescent="0.25">
      <c r="A348" t="s">
        <v>20</v>
      </c>
      <c r="B348">
        <v>1511160269</v>
      </c>
      <c r="C348">
        <v>322.38114000000002</v>
      </c>
      <c r="D348">
        <v>268.65095000000002</v>
      </c>
      <c r="E348">
        <v>386.85736800000001</v>
      </c>
      <c r="F348">
        <v>322.38114000000002</v>
      </c>
      <c r="G348">
        <v>74.975549999999998</v>
      </c>
      <c r="H348">
        <v>322.38114000000002</v>
      </c>
      <c r="I348">
        <v>186.56316000000001</v>
      </c>
      <c r="J348">
        <v>223.87579199999999</v>
      </c>
      <c r="K348">
        <v>1.1317520000000001</v>
      </c>
      <c r="L348">
        <v>386.85736800000001</v>
      </c>
      <c r="M348">
        <f t="shared" si="5"/>
        <v>249.60553599999997</v>
      </c>
    </row>
    <row r="349" spans="1:13" x14ac:dyDescent="0.25">
      <c r="A349" t="s">
        <v>20</v>
      </c>
      <c r="B349">
        <v>1511160299</v>
      </c>
      <c r="C349">
        <v>268.65095000000002</v>
      </c>
      <c r="D349">
        <v>268.65095000000002</v>
      </c>
      <c r="E349">
        <v>464.22884199999999</v>
      </c>
      <c r="F349">
        <v>268.65095000000002</v>
      </c>
      <c r="G349">
        <v>1.1317520000000001</v>
      </c>
      <c r="H349">
        <v>268.65095000000002</v>
      </c>
      <c r="I349">
        <v>155.4693</v>
      </c>
      <c r="J349">
        <v>186.56316000000001</v>
      </c>
      <c r="K349">
        <v>74.975549999999998</v>
      </c>
      <c r="L349">
        <v>322.38114000000002</v>
      </c>
      <c r="M349">
        <f t="shared" si="5"/>
        <v>227.93535439999999</v>
      </c>
    </row>
    <row r="350" spans="1:13" x14ac:dyDescent="0.25">
      <c r="A350" t="s">
        <v>20</v>
      </c>
      <c r="B350">
        <v>1511160329</v>
      </c>
      <c r="C350">
        <v>223.87579199999999</v>
      </c>
      <c r="D350">
        <v>268.65095000000002</v>
      </c>
      <c r="E350">
        <v>386.85736800000001</v>
      </c>
      <c r="F350">
        <v>268.65095000000002</v>
      </c>
      <c r="G350">
        <v>74.975549999999998</v>
      </c>
      <c r="H350">
        <v>155.4693</v>
      </c>
      <c r="I350">
        <v>155.4693</v>
      </c>
      <c r="J350">
        <v>186.56316000000001</v>
      </c>
      <c r="K350">
        <v>1.1317520000000001</v>
      </c>
      <c r="L350">
        <v>223.87579199999999</v>
      </c>
      <c r="M350">
        <f t="shared" si="5"/>
        <v>194.55199139999996</v>
      </c>
    </row>
    <row r="351" spans="1:13" x14ac:dyDescent="0.25">
      <c r="A351" t="s">
        <v>20</v>
      </c>
      <c r="B351">
        <v>1511160359</v>
      </c>
      <c r="C351">
        <v>186.56316000000001</v>
      </c>
      <c r="D351">
        <v>186.56316000000001</v>
      </c>
      <c r="E351">
        <v>268.65095000000002</v>
      </c>
      <c r="F351">
        <v>268.65095000000002</v>
      </c>
      <c r="G351">
        <v>25.109159999999999</v>
      </c>
      <c r="H351">
        <v>155.4693</v>
      </c>
      <c r="I351">
        <v>89.970659999999995</v>
      </c>
      <c r="J351">
        <v>186.56316000000001</v>
      </c>
      <c r="K351">
        <v>4.8663230000000004</v>
      </c>
      <c r="L351">
        <v>223.87579199999999</v>
      </c>
      <c r="M351">
        <f t="shared" si="5"/>
        <v>159.62826149999998</v>
      </c>
    </row>
    <row r="352" spans="1:13" x14ac:dyDescent="0.25">
      <c r="A352" t="s">
        <v>20</v>
      </c>
      <c r="B352">
        <v>1511160389</v>
      </c>
      <c r="C352">
        <v>186.56316000000001</v>
      </c>
      <c r="D352">
        <v>186.56316000000001</v>
      </c>
      <c r="E352">
        <v>223.87579199999999</v>
      </c>
      <c r="F352">
        <v>223.87579199999999</v>
      </c>
      <c r="G352">
        <v>52.066353999999997</v>
      </c>
      <c r="H352">
        <v>155.4693</v>
      </c>
      <c r="I352">
        <v>36.15719</v>
      </c>
      <c r="J352">
        <v>186.56316000000001</v>
      </c>
      <c r="K352">
        <v>1.3581019999999999</v>
      </c>
      <c r="L352">
        <v>155.4693</v>
      </c>
      <c r="M352">
        <f t="shared" si="5"/>
        <v>140.79613099999997</v>
      </c>
    </row>
    <row r="353" spans="1:13" x14ac:dyDescent="0.25">
      <c r="A353" t="s">
        <v>20</v>
      </c>
      <c r="B353">
        <v>1511160419</v>
      </c>
      <c r="C353">
        <v>129.55775</v>
      </c>
      <c r="D353">
        <v>155.4693</v>
      </c>
      <c r="E353">
        <v>223.87579199999999</v>
      </c>
      <c r="F353">
        <v>186.56316000000001</v>
      </c>
      <c r="G353">
        <v>74.975549999999998</v>
      </c>
      <c r="H353">
        <v>155.4693</v>
      </c>
      <c r="I353">
        <v>2.8161589999999999</v>
      </c>
      <c r="J353">
        <v>155.4693</v>
      </c>
      <c r="K353">
        <v>2.8161589999999999</v>
      </c>
      <c r="L353">
        <v>155.4693</v>
      </c>
      <c r="M353">
        <f t="shared" si="5"/>
        <v>124.24817699999998</v>
      </c>
    </row>
    <row r="354" spans="1:13" x14ac:dyDescent="0.25">
      <c r="A354" t="s">
        <v>20</v>
      </c>
      <c r="B354">
        <v>1511160449</v>
      </c>
      <c r="C354">
        <v>155.4693</v>
      </c>
      <c r="D354">
        <v>186.56316000000001</v>
      </c>
      <c r="E354">
        <v>155.4693</v>
      </c>
      <c r="F354">
        <v>155.4693</v>
      </c>
      <c r="G354">
        <v>62.479624999999999</v>
      </c>
      <c r="H354">
        <v>129.55775</v>
      </c>
      <c r="I354">
        <v>52.066353999999997</v>
      </c>
      <c r="J354">
        <v>186.56316000000001</v>
      </c>
      <c r="K354">
        <v>62.479624999999999</v>
      </c>
      <c r="L354">
        <v>155.4693</v>
      </c>
      <c r="M354">
        <f t="shared" si="5"/>
        <v>130.15868739999999</v>
      </c>
    </row>
    <row r="355" spans="1:13" x14ac:dyDescent="0.25">
      <c r="A355" t="s">
        <v>20</v>
      </c>
      <c r="B355">
        <v>1511160479</v>
      </c>
      <c r="C355">
        <v>129.55775</v>
      </c>
      <c r="D355">
        <v>155.4693</v>
      </c>
      <c r="E355">
        <v>155.4693</v>
      </c>
      <c r="F355">
        <v>155.4693</v>
      </c>
      <c r="G355">
        <v>74.975549999999998</v>
      </c>
      <c r="H355">
        <v>129.55775</v>
      </c>
      <c r="I355">
        <v>62.479624999999999</v>
      </c>
      <c r="J355">
        <v>129.55775</v>
      </c>
      <c r="K355">
        <v>25.109159999999999</v>
      </c>
      <c r="L355">
        <v>155.4693</v>
      </c>
      <c r="M355">
        <f t="shared" si="5"/>
        <v>117.31147849999998</v>
      </c>
    </row>
    <row r="356" spans="1:13" x14ac:dyDescent="0.25">
      <c r="A356" t="s">
        <v>20</v>
      </c>
      <c r="B356">
        <v>1511160509</v>
      </c>
      <c r="C356">
        <v>155.4693</v>
      </c>
      <c r="D356">
        <v>129.55775</v>
      </c>
      <c r="E356">
        <v>155.4693</v>
      </c>
      <c r="F356">
        <v>155.4693</v>
      </c>
      <c r="G356">
        <v>52.066353999999997</v>
      </c>
      <c r="H356">
        <v>129.55775</v>
      </c>
      <c r="I356">
        <v>52.066353999999997</v>
      </c>
      <c r="J356">
        <v>155.4693</v>
      </c>
      <c r="K356">
        <v>20.924299999999999</v>
      </c>
      <c r="L356">
        <v>107.964792</v>
      </c>
      <c r="M356">
        <f t="shared" si="5"/>
        <v>111.40145000000003</v>
      </c>
    </row>
    <row r="357" spans="1:13" x14ac:dyDescent="0.25">
      <c r="A357" t="s">
        <v>20</v>
      </c>
      <c r="B357">
        <v>1511160539</v>
      </c>
      <c r="C357">
        <v>129.55775</v>
      </c>
      <c r="D357">
        <v>129.55775</v>
      </c>
      <c r="E357">
        <v>186.56316000000001</v>
      </c>
      <c r="F357">
        <v>155.4693</v>
      </c>
      <c r="G357">
        <v>52.066353999999997</v>
      </c>
      <c r="H357">
        <v>129.55775</v>
      </c>
      <c r="I357">
        <v>62.479624999999999</v>
      </c>
      <c r="J357">
        <v>155.4693</v>
      </c>
      <c r="K357">
        <v>17.436917000000001</v>
      </c>
      <c r="L357">
        <v>129.55775</v>
      </c>
      <c r="M357">
        <f t="shared" si="5"/>
        <v>114.77156559999999</v>
      </c>
    </row>
    <row r="358" spans="1:13" x14ac:dyDescent="0.25">
      <c r="M358" t="e">
        <f t="shared" si="5"/>
        <v>#DIV/0!</v>
      </c>
    </row>
    <row r="359" spans="1:13" x14ac:dyDescent="0.25">
      <c r="M359" t="e">
        <f t="shared" si="5"/>
        <v>#DIV/0!</v>
      </c>
    </row>
    <row r="360" spans="1:13" x14ac:dyDescent="0.25">
      <c r="M360" t="e">
        <f t="shared" si="5"/>
        <v>#DIV/0!</v>
      </c>
    </row>
    <row r="361" spans="1:13" x14ac:dyDescent="0.25">
      <c r="M361" t="e">
        <f t="shared" si="5"/>
        <v>#DIV/0!</v>
      </c>
    </row>
    <row r="362" spans="1:13" x14ac:dyDescent="0.25">
      <c r="M362" t="e">
        <f t="shared" si="5"/>
        <v>#DIV/0!</v>
      </c>
    </row>
    <row r="363" spans="1:13" x14ac:dyDescent="0.25">
      <c r="M363" t="e">
        <f t="shared" si="5"/>
        <v>#DIV/0!</v>
      </c>
    </row>
    <row r="364" spans="1:13" x14ac:dyDescent="0.25">
      <c r="M364" t="e">
        <f t="shared" si="5"/>
        <v>#DIV/0!</v>
      </c>
    </row>
    <row r="365" spans="1:13" x14ac:dyDescent="0.25">
      <c r="M365" t="e">
        <f t="shared" si="5"/>
        <v>#DIV/0!</v>
      </c>
    </row>
    <row r="366" spans="1:13" x14ac:dyDescent="0.25">
      <c r="M366" t="e">
        <f t="shared" si="5"/>
        <v>#DIV/0!</v>
      </c>
    </row>
    <row r="367" spans="1:13" x14ac:dyDescent="0.25">
      <c r="M367" t="e">
        <f t="shared" si="5"/>
        <v>#DIV/0!</v>
      </c>
    </row>
    <row r="368" spans="1:13" x14ac:dyDescent="0.25">
      <c r="M368" t="e">
        <f t="shared" si="5"/>
        <v>#DIV/0!</v>
      </c>
    </row>
    <row r="369" spans="13:13" x14ac:dyDescent="0.25">
      <c r="M369" t="e">
        <f t="shared" si="5"/>
        <v>#DIV/0!</v>
      </c>
    </row>
    <row r="370" spans="13:13" x14ac:dyDescent="0.25">
      <c r="M370" t="e">
        <f t="shared" si="5"/>
        <v>#DIV/0!</v>
      </c>
    </row>
    <row r="371" spans="13:13" x14ac:dyDescent="0.25">
      <c r="M371" t="e">
        <f t="shared" si="5"/>
        <v>#DIV/0!</v>
      </c>
    </row>
    <row r="372" spans="13:13" x14ac:dyDescent="0.25">
      <c r="M372" t="e">
        <f t="shared" si="5"/>
        <v>#DIV/0!</v>
      </c>
    </row>
    <row r="373" spans="13:13" x14ac:dyDescent="0.25">
      <c r="M373" t="e">
        <f t="shared" si="5"/>
        <v>#DIV/0!</v>
      </c>
    </row>
    <row r="374" spans="13:13" x14ac:dyDescent="0.25">
      <c r="M374" t="e">
        <f t="shared" si="5"/>
        <v>#DIV/0!</v>
      </c>
    </row>
    <row r="375" spans="13:13" x14ac:dyDescent="0.25">
      <c r="M375" t="e">
        <f t="shared" si="5"/>
        <v>#DIV/0!</v>
      </c>
    </row>
    <row r="376" spans="13:13" x14ac:dyDescent="0.25">
      <c r="M376" t="e">
        <f t="shared" si="5"/>
        <v>#DIV/0!</v>
      </c>
    </row>
    <row r="377" spans="13:13" x14ac:dyDescent="0.25">
      <c r="M377" t="e">
        <f t="shared" si="5"/>
        <v>#DIV/0!</v>
      </c>
    </row>
    <row r="378" spans="13:13" x14ac:dyDescent="0.25">
      <c r="M378" t="e">
        <f t="shared" si="5"/>
        <v>#DIV/0!</v>
      </c>
    </row>
    <row r="379" spans="13:13" x14ac:dyDescent="0.25">
      <c r="M379" t="e">
        <f t="shared" si="5"/>
        <v>#DIV/0!</v>
      </c>
    </row>
    <row r="380" spans="13:13" x14ac:dyDescent="0.25">
      <c r="M380" t="e">
        <f t="shared" si="5"/>
        <v>#DIV/0!</v>
      </c>
    </row>
    <row r="381" spans="13:13" x14ac:dyDescent="0.25">
      <c r="M381" t="e">
        <f t="shared" si="5"/>
        <v>#DIV/0!</v>
      </c>
    </row>
    <row r="382" spans="13:13" x14ac:dyDescent="0.25">
      <c r="M382" t="e">
        <f t="shared" si="5"/>
        <v>#DIV/0!</v>
      </c>
    </row>
    <row r="383" spans="13:13" x14ac:dyDescent="0.25">
      <c r="M383" t="e">
        <f t="shared" si="5"/>
        <v>#DIV/0!</v>
      </c>
    </row>
    <row r="384" spans="13:13" x14ac:dyDescent="0.25">
      <c r="M384" t="e">
        <f t="shared" si="5"/>
        <v>#DIV/0!</v>
      </c>
    </row>
    <row r="385" spans="13:13" x14ac:dyDescent="0.25">
      <c r="M385" t="e">
        <f t="shared" si="5"/>
        <v>#DIV/0!</v>
      </c>
    </row>
    <row r="386" spans="13:13" x14ac:dyDescent="0.25">
      <c r="M386" t="e">
        <f t="shared" si="5"/>
        <v>#DIV/0!</v>
      </c>
    </row>
    <row r="387" spans="13:13" x14ac:dyDescent="0.25">
      <c r="M387" t="e">
        <f t="shared" ref="M387:M397" si="6">AVERAGE(C387:L387)</f>
        <v>#DIV/0!</v>
      </c>
    </row>
    <row r="388" spans="13:13" x14ac:dyDescent="0.25">
      <c r="M388" t="e">
        <f t="shared" si="6"/>
        <v>#DIV/0!</v>
      </c>
    </row>
    <row r="389" spans="13:13" x14ac:dyDescent="0.25">
      <c r="M389" t="e">
        <f t="shared" si="6"/>
        <v>#DIV/0!</v>
      </c>
    </row>
    <row r="390" spans="13:13" x14ac:dyDescent="0.25">
      <c r="M390" t="e">
        <f t="shared" si="6"/>
        <v>#DIV/0!</v>
      </c>
    </row>
    <row r="391" spans="13:13" x14ac:dyDescent="0.25">
      <c r="M391" t="e">
        <f t="shared" si="6"/>
        <v>#DIV/0!</v>
      </c>
    </row>
    <row r="392" spans="13:13" x14ac:dyDescent="0.25">
      <c r="M392" t="e">
        <f t="shared" si="6"/>
        <v>#DIV/0!</v>
      </c>
    </row>
    <row r="393" spans="13:13" x14ac:dyDescent="0.25">
      <c r="M393" t="e">
        <f t="shared" si="6"/>
        <v>#DIV/0!</v>
      </c>
    </row>
    <row r="394" spans="13:13" x14ac:dyDescent="0.25">
      <c r="M394" t="e">
        <f t="shared" si="6"/>
        <v>#DIV/0!</v>
      </c>
    </row>
    <row r="395" spans="13:13" x14ac:dyDescent="0.25">
      <c r="M395" t="e">
        <f t="shared" si="6"/>
        <v>#DIV/0!</v>
      </c>
    </row>
    <row r="396" spans="13:13" x14ac:dyDescent="0.25">
      <c r="M396" t="e">
        <f t="shared" si="6"/>
        <v>#DIV/0!</v>
      </c>
    </row>
    <row r="397" spans="13:13" x14ac:dyDescent="0.25">
      <c r="M397" t="e">
        <f t="shared" si="6"/>
        <v>#DIV/0!</v>
      </c>
    </row>
    <row r="398" spans="13:13" x14ac:dyDescent="0.25">
      <c r="M398" t="e">
        <f>AVERAGE(C398:L398)</f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8"/>
  <sheetViews>
    <sheetView tabSelected="1" topLeftCell="A298" workbookViewId="0">
      <selection activeCell="G328" sqref="G328"/>
    </sheetView>
  </sheetViews>
  <sheetFormatPr defaultRowHeight="15" x14ac:dyDescent="0.25"/>
  <sheetData>
    <row r="1" spans="1:12" x14ac:dyDescent="0.25">
      <c r="A1" t="s">
        <v>35</v>
      </c>
      <c r="B1" t="s">
        <v>33</v>
      </c>
      <c r="C1" t="s">
        <v>14</v>
      </c>
      <c r="D1" t="s">
        <v>17</v>
      </c>
      <c r="E1" t="s">
        <v>19</v>
      </c>
      <c r="F1" t="s">
        <v>21</v>
      </c>
      <c r="G1" t="s">
        <v>23</v>
      </c>
      <c r="H1" t="s">
        <v>25</v>
      </c>
      <c r="I1" t="s">
        <v>27</v>
      </c>
      <c r="J1" t="s">
        <v>29</v>
      </c>
      <c r="K1" t="s">
        <v>31</v>
      </c>
      <c r="L1" t="s">
        <v>34</v>
      </c>
    </row>
    <row r="2" spans="1:12" x14ac:dyDescent="0.25">
      <c r="A2" s="1">
        <v>0</v>
      </c>
      <c r="B2">
        <v>9.1439199999999984E-2</v>
      </c>
      <c r="C2">
        <v>1.5238999999999997E-2</v>
      </c>
      <c r="D2">
        <v>2.7043777777777778E-2</v>
      </c>
      <c r="E2">
        <v>3.6019399999999993E-2</v>
      </c>
      <c r="F2">
        <v>2.8855200000000004E-2</v>
      </c>
      <c r="G2">
        <v>1.53119E-2</v>
      </c>
      <c r="H2">
        <v>6.9702399999999998E-2</v>
      </c>
      <c r="I2">
        <v>2.9307699999999999E-2</v>
      </c>
      <c r="J2">
        <v>4.9202000000000004E-3</v>
      </c>
      <c r="K2">
        <v>3.8778599999999996E-2</v>
      </c>
      <c r="L2">
        <v>1.5213099999999998E-2</v>
      </c>
    </row>
    <row r="3" spans="1:12" x14ac:dyDescent="0.25">
      <c r="A3" s="1">
        <v>0.5</v>
      </c>
      <c r="B3">
        <v>0.14563570000000001</v>
      </c>
      <c r="C3">
        <v>3.0705100000000003E-2</v>
      </c>
      <c r="D3">
        <v>6.2795799999999985E-2</v>
      </c>
      <c r="E3">
        <v>4.537229999999999E-2</v>
      </c>
      <c r="F3">
        <v>3.7554499999999998E-2</v>
      </c>
      <c r="G3">
        <v>3.5287300000000001E-2</v>
      </c>
      <c r="H3">
        <v>6.4274899999999996E-2</v>
      </c>
      <c r="I3">
        <v>4.6301999999999996E-2</v>
      </c>
      <c r="J3">
        <v>2.7720299999999996E-2</v>
      </c>
      <c r="K3">
        <v>5.1351999999999995E-2</v>
      </c>
      <c r="L3">
        <v>2.4273000000000003E-2</v>
      </c>
    </row>
    <row r="4" spans="1:12" x14ac:dyDescent="0.25">
      <c r="A4" s="1">
        <v>1</v>
      </c>
      <c r="B4">
        <v>0.13801959999999996</v>
      </c>
      <c r="C4">
        <v>4.1494499999999997E-2</v>
      </c>
      <c r="D4">
        <v>0.16456680000000001</v>
      </c>
      <c r="E4">
        <v>4.6080799999999991E-2</v>
      </c>
      <c r="F4">
        <v>4.3643599999999991E-2</v>
      </c>
      <c r="G4">
        <v>4.3643599999999991E-2</v>
      </c>
      <c r="H4">
        <v>5.9785899999999989E-2</v>
      </c>
      <c r="I4">
        <v>5.4786700000000001E-2</v>
      </c>
      <c r="J4">
        <v>4.2084899999999995E-2</v>
      </c>
      <c r="K4">
        <v>5.5262800000000001E-2</v>
      </c>
      <c r="L4">
        <v>3.4952699999999996E-2</v>
      </c>
    </row>
    <row r="5" spans="1:12" x14ac:dyDescent="0.25">
      <c r="A5" s="1">
        <v>1.5</v>
      </c>
      <c r="B5">
        <v>0.12989579999999998</v>
      </c>
      <c r="C5">
        <v>4.6052499999999996E-2</v>
      </c>
      <c r="D5">
        <v>0.14370630000000001</v>
      </c>
      <c r="E5">
        <v>5.2202199999999997E-2</v>
      </c>
      <c r="F5">
        <v>4.6902699999999999E-2</v>
      </c>
      <c r="G5">
        <v>4.6052499999999996E-2</v>
      </c>
      <c r="H5">
        <v>6.1826300000000001E-2</v>
      </c>
      <c r="I5">
        <v>5.2372200000000001E-2</v>
      </c>
      <c r="J5">
        <v>4.5202299999999994E-2</v>
      </c>
      <c r="K5">
        <v>5.6282999999999993E-2</v>
      </c>
      <c r="L5">
        <v>4.1092999999999998E-2</v>
      </c>
    </row>
    <row r="6" spans="1:12" x14ac:dyDescent="0.25">
      <c r="A6" s="1">
        <v>2</v>
      </c>
      <c r="B6">
        <v>0.11882419999999998</v>
      </c>
      <c r="C6">
        <v>4.6052499999999996E-2</v>
      </c>
      <c r="D6">
        <v>0.13117229999999999</v>
      </c>
      <c r="E6">
        <v>5.2202199999999997E-2</v>
      </c>
      <c r="F6">
        <v>4.9481600000000001E-2</v>
      </c>
      <c r="G6">
        <v>5.0331800000000003E-2</v>
      </c>
      <c r="H6">
        <v>5.9785899999999989E-2</v>
      </c>
      <c r="I6">
        <v>5.2372200000000001E-2</v>
      </c>
      <c r="J6">
        <v>4.6222499999999993E-2</v>
      </c>
      <c r="K6">
        <v>6.0193800000000006E-2</v>
      </c>
      <c r="L6">
        <v>4.3501899999999996E-2</v>
      </c>
    </row>
    <row r="7" spans="1:12" x14ac:dyDescent="0.25">
      <c r="A7" s="1">
        <v>2.5</v>
      </c>
      <c r="B7">
        <v>0.11459299999999999</v>
      </c>
      <c r="C7">
        <v>4.8461400000000002E-2</v>
      </c>
      <c r="D7">
        <v>9.6920699999999999E-2</v>
      </c>
      <c r="E7">
        <v>5.2202199999999997E-2</v>
      </c>
      <c r="F7">
        <v>5.1182000000000005E-2</v>
      </c>
      <c r="G7">
        <v>5.0331800000000003E-2</v>
      </c>
      <c r="H7">
        <v>5.9785899999999989E-2</v>
      </c>
      <c r="I7">
        <v>5.4242599999999995E-2</v>
      </c>
      <c r="J7">
        <v>5.1182000000000005E-2</v>
      </c>
      <c r="K7">
        <v>6.2642399999999987E-2</v>
      </c>
      <c r="L7">
        <v>4.4352099999999992E-2</v>
      </c>
    </row>
    <row r="8" spans="1:12" x14ac:dyDescent="0.25">
      <c r="A8" s="1">
        <v>3</v>
      </c>
      <c r="B8">
        <v>0.1103618</v>
      </c>
      <c r="C8">
        <v>5.1182000000000005E-2</v>
      </c>
      <c r="D8">
        <v>0.13492670000000001</v>
      </c>
      <c r="E8">
        <v>5.2202199999999997E-2</v>
      </c>
      <c r="F8">
        <v>5.1182000000000005E-2</v>
      </c>
      <c r="G8">
        <v>5.2202199999999997E-2</v>
      </c>
      <c r="H8">
        <v>5.9785899999999989E-2</v>
      </c>
      <c r="I8">
        <v>5.4446700000000001E-2</v>
      </c>
      <c r="J8">
        <v>5.1182000000000005E-2</v>
      </c>
      <c r="K8">
        <v>6.2642399999999987E-2</v>
      </c>
      <c r="L8">
        <v>4.8461400000000002E-2</v>
      </c>
    </row>
    <row r="9" spans="1:12" x14ac:dyDescent="0.25">
      <c r="A9" s="1">
        <v>3.5</v>
      </c>
      <c r="B9">
        <v>0.1103618</v>
      </c>
      <c r="C9">
        <v>5.1182000000000005E-2</v>
      </c>
      <c r="D9">
        <v>0.14168889999999998</v>
      </c>
      <c r="E9">
        <v>5.3222400000000003E-2</v>
      </c>
      <c r="F9">
        <v>5.2202199999999997E-2</v>
      </c>
      <c r="G9">
        <v>5.2202199999999997E-2</v>
      </c>
      <c r="H9">
        <v>5.9785899999999989E-2</v>
      </c>
      <c r="I9">
        <v>5.4446700000000001E-2</v>
      </c>
      <c r="J9">
        <v>5.2202199999999997E-2</v>
      </c>
      <c r="K9">
        <v>6.1418099999999989E-2</v>
      </c>
      <c r="L9">
        <v>4.8461400000000002E-2</v>
      </c>
    </row>
    <row r="10" spans="1:12" x14ac:dyDescent="0.25">
      <c r="A10" s="1">
        <v>4</v>
      </c>
      <c r="B10">
        <v>0.1103618</v>
      </c>
      <c r="C10">
        <v>5.1182000000000005E-2</v>
      </c>
      <c r="D10">
        <v>0.12162440000000001</v>
      </c>
      <c r="E10">
        <v>5.3222400000000003E-2</v>
      </c>
      <c r="F10">
        <v>5.2202199999999997E-2</v>
      </c>
      <c r="G10">
        <v>5.30524E-2</v>
      </c>
      <c r="H10">
        <v>5.9785899999999989E-2</v>
      </c>
      <c r="I10">
        <v>5.4446700000000001E-2</v>
      </c>
      <c r="J10">
        <v>5.2202199999999997E-2</v>
      </c>
      <c r="K10">
        <v>6.2642399999999987E-2</v>
      </c>
      <c r="L10">
        <v>4.8461400000000002E-2</v>
      </c>
    </row>
    <row r="11" spans="1:12" x14ac:dyDescent="0.25">
      <c r="A11" s="1">
        <v>4.5</v>
      </c>
      <c r="B11">
        <v>0.1103618</v>
      </c>
      <c r="C11">
        <v>5.1182000000000005E-2</v>
      </c>
      <c r="D11">
        <v>0.13088250000000001</v>
      </c>
      <c r="E11">
        <v>5.30524E-2</v>
      </c>
      <c r="F11">
        <v>5.30524E-2</v>
      </c>
      <c r="G11">
        <v>5.4072600000000005E-2</v>
      </c>
      <c r="H11">
        <v>5.9785899999999989E-2</v>
      </c>
      <c r="I11">
        <v>5.4446700000000001E-2</v>
      </c>
      <c r="J11">
        <v>5.2202199999999997E-2</v>
      </c>
      <c r="K11">
        <v>6.5090999999999982E-2</v>
      </c>
      <c r="L11">
        <v>4.8461400000000002E-2</v>
      </c>
    </row>
    <row r="12" spans="1:12" x14ac:dyDescent="0.25">
      <c r="A12" s="1">
        <v>5</v>
      </c>
      <c r="B12">
        <v>0.1082462</v>
      </c>
      <c r="C12">
        <v>5.2202199999999997E-2</v>
      </c>
      <c r="D12">
        <v>0.1392322</v>
      </c>
      <c r="E12">
        <v>5.30524E-2</v>
      </c>
      <c r="F12">
        <v>5.30524E-2</v>
      </c>
      <c r="G12">
        <v>5.30524E-2</v>
      </c>
      <c r="H12">
        <v>6.0806099999999995E-2</v>
      </c>
      <c r="I12">
        <v>5.5466900000000006E-2</v>
      </c>
      <c r="J12">
        <v>5.2202199999999997E-2</v>
      </c>
      <c r="K12">
        <v>6.6315299999999994E-2</v>
      </c>
      <c r="L12">
        <v>5.0161799999999999E-2</v>
      </c>
    </row>
    <row r="13" spans="1:12" x14ac:dyDescent="0.25">
      <c r="A13" s="1">
        <v>5.5</v>
      </c>
      <c r="B13">
        <v>0.1082462</v>
      </c>
      <c r="C13">
        <v>5.3222400000000003E-2</v>
      </c>
      <c r="D13">
        <v>0.17315739999999999</v>
      </c>
      <c r="E13">
        <v>5.2202199999999997E-2</v>
      </c>
      <c r="F13">
        <v>5.2202199999999997E-2</v>
      </c>
      <c r="G13">
        <v>5.30524E-2</v>
      </c>
      <c r="H13">
        <v>5.9785899999999989E-2</v>
      </c>
      <c r="I13">
        <v>5.5466900000000006E-2</v>
      </c>
      <c r="J13">
        <v>5.1182000000000005E-2</v>
      </c>
      <c r="K13">
        <v>6.5090999999999982E-2</v>
      </c>
      <c r="L13">
        <v>5.0331800000000003E-2</v>
      </c>
    </row>
    <row r="14" spans="1:12" x14ac:dyDescent="0.25">
      <c r="A14" s="1">
        <v>6</v>
      </c>
      <c r="B14">
        <v>0.1082462</v>
      </c>
      <c r="C14">
        <v>5.3222400000000003E-2</v>
      </c>
      <c r="D14">
        <v>0.1854085</v>
      </c>
      <c r="E14">
        <v>5.30524E-2</v>
      </c>
      <c r="F14">
        <v>5.2202199999999997E-2</v>
      </c>
      <c r="G14">
        <v>5.2202199999999997E-2</v>
      </c>
      <c r="H14">
        <v>5.9785899999999989E-2</v>
      </c>
      <c r="I14">
        <v>5.6487099999999998E-2</v>
      </c>
      <c r="J14">
        <v>5.2202199999999997E-2</v>
      </c>
      <c r="K14">
        <v>6.5090999999999982E-2</v>
      </c>
      <c r="L14">
        <v>5.30524E-2</v>
      </c>
    </row>
    <row r="15" spans="1:12" x14ac:dyDescent="0.25">
      <c r="A15" s="1">
        <v>6.5</v>
      </c>
      <c r="B15">
        <v>0.1082462</v>
      </c>
      <c r="C15">
        <v>5.3222400000000003E-2</v>
      </c>
      <c r="D15">
        <v>0.2246397</v>
      </c>
      <c r="E15">
        <v>5.2202199999999997E-2</v>
      </c>
      <c r="F15">
        <v>5.2202199999999997E-2</v>
      </c>
      <c r="G15">
        <v>5.2202199999999997E-2</v>
      </c>
      <c r="H15">
        <v>5.9785899999999989E-2</v>
      </c>
      <c r="I15">
        <v>5.6487099999999998E-2</v>
      </c>
      <c r="J15">
        <v>5.30524E-2</v>
      </c>
      <c r="K15">
        <v>6.6315299999999994E-2</v>
      </c>
      <c r="L15">
        <v>5.2202199999999997E-2</v>
      </c>
    </row>
    <row r="16" spans="1:12" x14ac:dyDescent="0.25">
      <c r="A16" s="1">
        <v>7</v>
      </c>
      <c r="B16">
        <v>0.1043676</v>
      </c>
      <c r="C16">
        <v>5.3222400000000003E-2</v>
      </c>
      <c r="D16">
        <v>0.22825030000000002</v>
      </c>
      <c r="E16">
        <v>5.4242599999999995E-2</v>
      </c>
      <c r="F16">
        <v>5.30524E-2</v>
      </c>
      <c r="G16">
        <v>5.2202199999999997E-2</v>
      </c>
      <c r="H16">
        <v>5.9785899999999989E-2</v>
      </c>
      <c r="I16">
        <v>5.5466900000000006E-2</v>
      </c>
      <c r="J16">
        <v>5.2202199999999997E-2</v>
      </c>
      <c r="K16">
        <v>6.6315299999999994E-2</v>
      </c>
      <c r="L16">
        <v>5.1182000000000005E-2</v>
      </c>
    </row>
    <row r="17" spans="1:12" x14ac:dyDescent="0.25">
      <c r="A17" s="1">
        <v>7.5</v>
      </c>
      <c r="B17">
        <v>0.10613060000000001</v>
      </c>
      <c r="C17">
        <v>5.6112999999999989E-2</v>
      </c>
      <c r="D17">
        <v>0.24138480000000001</v>
      </c>
      <c r="E17">
        <v>5.4242599999999995E-2</v>
      </c>
      <c r="F17">
        <v>5.4072600000000005E-2</v>
      </c>
      <c r="G17">
        <v>5.4072600000000005E-2</v>
      </c>
      <c r="H17">
        <v>5.9785899999999989E-2</v>
      </c>
      <c r="I17">
        <v>5.6487099999999998E-2</v>
      </c>
      <c r="J17">
        <v>5.4072600000000005E-2</v>
      </c>
      <c r="K17">
        <v>6.7539599999999991E-2</v>
      </c>
      <c r="L17">
        <v>5.3222400000000003E-2</v>
      </c>
    </row>
    <row r="18" spans="1:12" x14ac:dyDescent="0.25">
      <c r="A18" s="1">
        <v>8</v>
      </c>
      <c r="B18">
        <v>0.10401500000000001</v>
      </c>
      <c r="C18">
        <v>5.5262800000000001E-2</v>
      </c>
      <c r="D18">
        <v>1.460718</v>
      </c>
      <c r="E18">
        <v>5.6112999999999989E-2</v>
      </c>
      <c r="F18">
        <v>5.5092800000000011E-2</v>
      </c>
      <c r="G18">
        <v>5.3222400000000003E-2</v>
      </c>
      <c r="H18">
        <v>5.9785899999999989E-2</v>
      </c>
      <c r="I18">
        <v>5.6487099999999998E-2</v>
      </c>
      <c r="J18">
        <v>5.7133199999999995E-2</v>
      </c>
      <c r="K18">
        <v>6.8763899999999989E-2</v>
      </c>
      <c r="L18">
        <v>5.2202199999999997E-2</v>
      </c>
    </row>
    <row r="19" spans="1:12" x14ac:dyDescent="0.25">
      <c r="A19" s="1">
        <v>8.5</v>
      </c>
      <c r="B19">
        <v>0.10401500000000001</v>
      </c>
      <c r="C19">
        <v>5.5262800000000001E-2</v>
      </c>
      <c r="D19">
        <v>1.4095885000000001</v>
      </c>
      <c r="E19">
        <v>5.7133199999999995E-2</v>
      </c>
      <c r="F19">
        <v>5.7133199999999995E-2</v>
      </c>
      <c r="G19">
        <v>5.6283000000000007E-2</v>
      </c>
      <c r="H19">
        <v>6.0806099999999995E-2</v>
      </c>
      <c r="I19">
        <v>5.6691200000000011E-2</v>
      </c>
      <c r="J19">
        <v>5.9173600000000007E-2</v>
      </c>
      <c r="K19">
        <v>6.8763899999999989E-2</v>
      </c>
      <c r="L19">
        <v>5.3222400000000003E-2</v>
      </c>
    </row>
    <row r="20" spans="1:12" x14ac:dyDescent="0.25">
      <c r="A20" s="1">
        <v>9</v>
      </c>
      <c r="B20">
        <v>0.10401500000000001</v>
      </c>
      <c r="C20">
        <v>5.6283000000000007E-2</v>
      </c>
      <c r="D20">
        <v>0.205682</v>
      </c>
      <c r="E20">
        <v>5.8153400000000001E-2</v>
      </c>
      <c r="F20">
        <v>5.7133199999999995E-2</v>
      </c>
      <c r="G20">
        <v>5.7133199999999995E-2</v>
      </c>
      <c r="H20">
        <v>6.1826300000000001E-2</v>
      </c>
      <c r="I20">
        <v>5.6691200000000011E-2</v>
      </c>
      <c r="J20">
        <v>6.0193800000000006E-2</v>
      </c>
      <c r="K20">
        <v>6.8763899999999989E-2</v>
      </c>
      <c r="L20">
        <v>5.30524E-2</v>
      </c>
    </row>
    <row r="21" spans="1:12" x14ac:dyDescent="0.25">
      <c r="A21" s="1">
        <v>9.5</v>
      </c>
      <c r="B21">
        <v>0.10401500000000001</v>
      </c>
      <c r="C21">
        <v>5.6283000000000007E-2</v>
      </c>
      <c r="D21">
        <v>0.23740330000000004</v>
      </c>
      <c r="E21">
        <v>5.9173600000000007E-2</v>
      </c>
      <c r="F21">
        <v>5.8153400000000001E-2</v>
      </c>
      <c r="G21">
        <v>5.611300000000001E-2</v>
      </c>
      <c r="H21">
        <v>6.28465E-2</v>
      </c>
      <c r="I21">
        <v>5.8731600000000009E-2</v>
      </c>
      <c r="J21">
        <v>5.9173600000000007E-2</v>
      </c>
      <c r="K21">
        <v>6.8763899999999989E-2</v>
      </c>
      <c r="L21">
        <v>5.3222400000000003E-2</v>
      </c>
    </row>
    <row r="22" spans="1:12" x14ac:dyDescent="0.25">
      <c r="A22" s="1">
        <v>10</v>
      </c>
      <c r="B22">
        <v>0.10401500000000001</v>
      </c>
      <c r="C22">
        <v>5.5262800000000001E-2</v>
      </c>
      <c r="D22">
        <v>0.25561990000000001</v>
      </c>
      <c r="E22">
        <v>5.9173600000000007E-2</v>
      </c>
      <c r="F22">
        <v>5.7133199999999995E-2</v>
      </c>
      <c r="G22">
        <v>5.5092799999999997E-2</v>
      </c>
      <c r="H22">
        <v>6.2846499999999986E-2</v>
      </c>
      <c r="I22">
        <v>5.8731600000000009E-2</v>
      </c>
      <c r="J22">
        <v>5.9173600000000007E-2</v>
      </c>
      <c r="K22">
        <v>6.8763899999999989E-2</v>
      </c>
      <c r="L22">
        <v>5.4072600000000005E-2</v>
      </c>
    </row>
    <row r="23" spans="1:12" x14ac:dyDescent="0.25">
      <c r="A23" s="1">
        <v>10.5</v>
      </c>
      <c r="B23">
        <v>0.10613060000000001</v>
      </c>
      <c r="C23">
        <v>5.6283000000000007E-2</v>
      </c>
      <c r="D23">
        <v>0.25559870000000007</v>
      </c>
      <c r="E23">
        <v>6.0193800000000006E-2</v>
      </c>
      <c r="F23">
        <v>5.30524E-2</v>
      </c>
      <c r="G23">
        <v>5.4072600000000005E-2</v>
      </c>
      <c r="H23">
        <v>6.2846499999999986E-2</v>
      </c>
      <c r="I23">
        <v>6.0976099999999998E-2</v>
      </c>
      <c r="J23">
        <v>5.7133199999999995E-2</v>
      </c>
      <c r="K23">
        <v>6.9784099999999988E-2</v>
      </c>
      <c r="L23">
        <v>5.5092799999999997E-2</v>
      </c>
    </row>
    <row r="24" spans="1:12" x14ac:dyDescent="0.25">
      <c r="A24" s="1">
        <v>11</v>
      </c>
      <c r="B24">
        <v>0.10613060000000001</v>
      </c>
      <c r="C24">
        <v>5.5262800000000015E-2</v>
      </c>
      <c r="D24">
        <v>0.25678639999999997</v>
      </c>
      <c r="E24">
        <v>6.0193800000000006E-2</v>
      </c>
      <c r="F24">
        <v>5.4242599999999995E-2</v>
      </c>
      <c r="G24">
        <v>5.5092799999999997E-2</v>
      </c>
      <c r="H24">
        <v>6.1826300000000001E-2</v>
      </c>
      <c r="I24">
        <v>5.8935700000000001E-2</v>
      </c>
      <c r="J24">
        <v>5.8153400000000001E-2</v>
      </c>
      <c r="K24">
        <v>6.8763899999999989E-2</v>
      </c>
      <c r="L24">
        <v>5.4072600000000005E-2</v>
      </c>
    </row>
    <row r="25" spans="1:12" x14ac:dyDescent="0.25">
      <c r="A25" s="1">
        <v>11.5</v>
      </c>
      <c r="B25">
        <v>0.10225200000000001</v>
      </c>
      <c r="C25">
        <v>5.5262800000000015E-2</v>
      </c>
      <c r="D25">
        <v>0.27121759999999995</v>
      </c>
      <c r="E25">
        <v>6.0193800000000006E-2</v>
      </c>
      <c r="F25">
        <v>5.4242599999999995E-2</v>
      </c>
      <c r="G25">
        <v>5.8153400000000001E-2</v>
      </c>
      <c r="H25">
        <v>6.4315600000000001E-2</v>
      </c>
      <c r="I25">
        <v>6.1180199999999997E-2</v>
      </c>
      <c r="J25">
        <v>5.7133199999999995E-2</v>
      </c>
      <c r="K25">
        <v>6.8763899999999989E-2</v>
      </c>
      <c r="L25">
        <v>5.5092799999999997E-2</v>
      </c>
    </row>
    <row r="26" spans="1:12" x14ac:dyDescent="0.25">
      <c r="A26" s="1">
        <v>12</v>
      </c>
      <c r="B26">
        <v>0.10225200000000001</v>
      </c>
      <c r="C26">
        <v>5.3222400000000003E-2</v>
      </c>
      <c r="D26">
        <v>0.46268469999999995</v>
      </c>
      <c r="E26">
        <v>6.0193800000000006E-2</v>
      </c>
      <c r="F26">
        <v>5.4242599999999995E-2</v>
      </c>
      <c r="G26">
        <v>5.9173600000000007E-2</v>
      </c>
      <c r="H26">
        <v>6.3295400000000002E-2</v>
      </c>
      <c r="I26">
        <v>6.0806099999999995E-2</v>
      </c>
      <c r="J26">
        <v>5.9173600000000007E-2</v>
      </c>
      <c r="K26">
        <v>6.8763899999999989E-2</v>
      </c>
      <c r="L26">
        <v>5.5262800000000001E-2</v>
      </c>
    </row>
    <row r="27" spans="1:12" x14ac:dyDescent="0.25">
      <c r="A27" s="1">
        <v>12.5</v>
      </c>
      <c r="B27">
        <v>0.10225200000000001</v>
      </c>
      <c r="C27">
        <v>5.3222400000000003E-2</v>
      </c>
      <c r="D27">
        <v>13.954398300000003</v>
      </c>
      <c r="E27">
        <v>6.0193800000000006E-2</v>
      </c>
      <c r="F27">
        <v>5.6112999999999989E-2</v>
      </c>
      <c r="G27">
        <v>5.9173600000000007E-2</v>
      </c>
      <c r="H27">
        <v>6.0806099999999995E-2</v>
      </c>
      <c r="I27">
        <v>6.2030399999999999E-2</v>
      </c>
      <c r="J27">
        <v>5.9173600000000007E-2</v>
      </c>
      <c r="K27">
        <v>6.8763899999999989E-2</v>
      </c>
      <c r="L27">
        <v>5.6112999999999989E-2</v>
      </c>
    </row>
    <row r="28" spans="1:12" x14ac:dyDescent="0.25">
      <c r="A28" s="1">
        <v>13</v>
      </c>
      <c r="B28">
        <v>0.10225200000000001</v>
      </c>
      <c r="C28">
        <v>5.3222400000000003E-2</v>
      </c>
      <c r="D28">
        <v>17.8174478</v>
      </c>
      <c r="E28">
        <v>6.0193800000000006E-2</v>
      </c>
      <c r="F28">
        <v>5.8153400000000001E-2</v>
      </c>
      <c r="G28">
        <v>6.0193800000000006E-2</v>
      </c>
      <c r="H28">
        <v>6.0806099999999995E-2</v>
      </c>
      <c r="I28">
        <v>6.4070799999999983E-2</v>
      </c>
      <c r="J28">
        <v>6.0193800000000006E-2</v>
      </c>
      <c r="K28">
        <v>6.8763899999999989E-2</v>
      </c>
      <c r="L28">
        <v>5.6112999999999989E-2</v>
      </c>
    </row>
    <row r="29" spans="1:12" x14ac:dyDescent="0.25">
      <c r="A29" s="1">
        <v>13.5</v>
      </c>
      <c r="B29">
        <v>0.10048900000000001</v>
      </c>
      <c r="C29">
        <v>5.3222400000000003E-2</v>
      </c>
      <c r="D29">
        <v>16.966290000000001</v>
      </c>
      <c r="E29">
        <v>6.0193800000000006E-2</v>
      </c>
      <c r="F29">
        <v>5.9173600000000007E-2</v>
      </c>
      <c r="G29">
        <v>5.9173600000000007E-2</v>
      </c>
      <c r="H29">
        <v>6.0806099999999995E-2</v>
      </c>
      <c r="I29">
        <v>6.3050599999999998E-2</v>
      </c>
      <c r="J29">
        <v>6.0193800000000006E-2</v>
      </c>
      <c r="K29">
        <v>6.9784099999999988E-2</v>
      </c>
      <c r="L29">
        <v>5.5092799999999997E-2</v>
      </c>
    </row>
    <row r="30" spans="1:12" x14ac:dyDescent="0.25">
      <c r="A30" s="1">
        <v>14</v>
      </c>
      <c r="B30">
        <v>9.6963000000000008E-2</v>
      </c>
      <c r="C30">
        <v>5.7133199999999995E-2</v>
      </c>
      <c r="D30">
        <v>9.0126711999999998</v>
      </c>
      <c r="E30">
        <v>6.2642399999999987E-2</v>
      </c>
      <c r="F30">
        <v>6.0193800000000006E-2</v>
      </c>
      <c r="G30">
        <v>6.0193800000000006E-2</v>
      </c>
      <c r="H30">
        <v>6.0806099999999995E-2</v>
      </c>
      <c r="I30">
        <v>6.3050599999999998E-2</v>
      </c>
      <c r="J30">
        <v>6.1418099999999989E-2</v>
      </c>
      <c r="K30">
        <v>6.9784099999999988E-2</v>
      </c>
      <c r="L30">
        <v>5.5092799999999997E-2</v>
      </c>
    </row>
    <row r="31" spans="1:12" x14ac:dyDescent="0.25">
      <c r="A31" s="1">
        <v>14.5</v>
      </c>
      <c r="B31">
        <v>9.6963000000000008E-2</v>
      </c>
      <c r="C31">
        <v>5.7133199999999995E-2</v>
      </c>
      <c r="D31">
        <v>8.7073533999999988</v>
      </c>
      <c r="E31">
        <v>6.2642399999999987E-2</v>
      </c>
      <c r="F31">
        <v>6.1418099999999989E-2</v>
      </c>
      <c r="G31">
        <v>6.0193800000000006E-2</v>
      </c>
      <c r="H31">
        <v>6.0806099999999995E-2</v>
      </c>
      <c r="I31">
        <v>6.3050599999999998E-2</v>
      </c>
      <c r="J31">
        <v>6.1418099999999989E-2</v>
      </c>
      <c r="K31">
        <v>7.1008399999999999E-2</v>
      </c>
      <c r="L31">
        <v>5.5092799999999997E-2</v>
      </c>
    </row>
    <row r="32" spans="1:12" x14ac:dyDescent="0.25">
      <c r="A32" s="1">
        <v>15</v>
      </c>
      <c r="B32">
        <v>9.5200000000000007E-2</v>
      </c>
      <c r="C32">
        <v>5.5262800000000001E-2</v>
      </c>
      <c r="D32">
        <v>4.6594464000000002</v>
      </c>
      <c r="E32">
        <v>6.2642399999999987E-2</v>
      </c>
      <c r="F32">
        <v>6.1418099999999989E-2</v>
      </c>
      <c r="G32">
        <v>6.0193800000000006E-2</v>
      </c>
      <c r="H32">
        <v>6.3866699999999985E-2</v>
      </c>
      <c r="I32">
        <v>6.3050599999999998E-2</v>
      </c>
      <c r="J32">
        <v>6.0193800000000006E-2</v>
      </c>
      <c r="K32">
        <v>6.9784099999999988E-2</v>
      </c>
      <c r="L32">
        <v>5.6112999999999989E-2</v>
      </c>
    </row>
    <row r="33" spans="1:12" x14ac:dyDescent="0.25">
      <c r="A33" s="1">
        <v>15.5</v>
      </c>
      <c r="B33">
        <v>9.1967900000000005E-2</v>
      </c>
      <c r="C33">
        <v>5.8153400000000001E-2</v>
      </c>
      <c r="D33">
        <v>4.2092245999999998</v>
      </c>
      <c r="E33">
        <v>6.2642399999999987E-2</v>
      </c>
      <c r="F33">
        <v>6.1418099999999989E-2</v>
      </c>
      <c r="G33">
        <v>6.0193800000000006E-2</v>
      </c>
      <c r="H33">
        <v>6.3866699999999985E-2</v>
      </c>
      <c r="I33">
        <v>6.5295099999999981E-2</v>
      </c>
      <c r="J33">
        <v>6.1418099999999989E-2</v>
      </c>
      <c r="K33">
        <v>6.855979999999999E-2</v>
      </c>
      <c r="L33">
        <v>5.8153400000000001E-2</v>
      </c>
    </row>
    <row r="34" spans="1:12" x14ac:dyDescent="0.25">
      <c r="A34" s="1">
        <v>16</v>
      </c>
      <c r="B34">
        <v>9.3730900000000006E-2</v>
      </c>
      <c r="C34">
        <v>5.9173600000000007E-2</v>
      </c>
      <c r="D34">
        <v>4.0982905000000001</v>
      </c>
      <c r="E34">
        <v>6.2642399999999987E-2</v>
      </c>
      <c r="F34">
        <v>6.0193800000000006E-2</v>
      </c>
      <c r="G34">
        <v>6.1418099999999989E-2</v>
      </c>
      <c r="H34">
        <v>6.2846499999999986E-2</v>
      </c>
      <c r="I34">
        <v>6.5295099999999981E-2</v>
      </c>
      <c r="J34">
        <v>6.1418099999999989E-2</v>
      </c>
      <c r="K34">
        <v>6.7335499999999993E-2</v>
      </c>
      <c r="L34">
        <v>5.9173600000000007E-2</v>
      </c>
    </row>
    <row r="35" spans="1:12" x14ac:dyDescent="0.25">
      <c r="A35" s="1">
        <v>16.5</v>
      </c>
      <c r="B35">
        <v>9.3730900000000006E-2</v>
      </c>
      <c r="C35">
        <v>5.9173600000000007E-2</v>
      </c>
      <c r="D35">
        <v>4.0493195999999996</v>
      </c>
      <c r="E35">
        <v>6.1418099999999989E-2</v>
      </c>
      <c r="F35">
        <v>6.0193800000000006E-2</v>
      </c>
      <c r="G35">
        <v>6.2642399999999987E-2</v>
      </c>
      <c r="H35">
        <v>6.3866699999999998E-2</v>
      </c>
      <c r="I35">
        <v>6.6519399999999979E-2</v>
      </c>
      <c r="J35">
        <v>6.1418099999999989E-2</v>
      </c>
      <c r="K35">
        <v>6.7335499999999993E-2</v>
      </c>
      <c r="L35">
        <v>6.0193800000000006E-2</v>
      </c>
    </row>
    <row r="36" spans="1:12" x14ac:dyDescent="0.25">
      <c r="A36" s="1">
        <v>17</v>
      </c>
      <c r="B36">
        <v>9.5200000000000007E-2</v>
      </c>
      <c r="C36">
        <v>5.9173600000000007E-2</v>
      </c>
      <c r="D36">
        <v>4.2089364999999992</v>
      </c>
      <c r="E36">
        <v>6.1418099999999989E-2</v>
      </c>
      <c r="F36">
        <v>6.0193800000000006E-2</v>
      </c>
      <c r="G36">
        <v>6.2642399999999987E-2</v>
      </c>
      <c r="H36">
        <v>6.28465E-2</v>
      </c>
      <c r="I36">
        <v>6.6315299999999994E-2</v>
      </c>
      <c r="J36">
        <v>6.1418099999999989E-2</v>
      </c>
      <c r="K36">
        <v>6.6111199999999995E-2</v>
      </c>
      <c r="L36">
        <v>6.0193800000000006E-2</v>
      </c>
    </row>
    <row r="37" spans="1:12" x14ac:dyDescent="0.25">
      <c r="A37" s="1">
        <v>17.5</v>
      </c>
      <c r="B37">
        <v>9.6963000000000008E-2</v>
      </c>
      <c r="C37">
        <v>5.9173600000000007E-2</v>
      </c>
      <c r="D37">
        <v>4.7601430000000002</v>
      </c>
      <c r="E37">
        <v>6.1418099999999989E-2</v>
      </c>
      <c r="F37">
        <v>6.0193800000000006E-2</v>
      </c>
      <c r="G37">
        <v>6.2642399999999987E-2</v>
      </c>
      <c r="H37">
        <v>6.28465E-2</v>
      </c>
      <c r="I37">
        <v>6.6315299999999994E-2</v>
      </c>
      <c r="J37">
        <v>6.1418099999999989E-2</v>
      </c>
      <c r="K37">
        <v>6.4886899999999997E-2</v>
      </c>
      <c r="L37">
        <v>6.0193800000000006E-2</v>
      </c>
    </row>
    <row r="38" spans="1:12" x14ac:dyDescent="0.25">
      <c r="A38" s="1">
        <v>18</v>
      </c>
      <c r="B38">
        <v>9.6963000000000008E-2</v>
      </c>
      <c r="C38">
        <v>6.0193800000000006E-2</v>
      </c>
      <c r="D38">
        <v>4.1612333999999995</v>
      </c>
      <c r="E38">
        <v>6.0397900000000004E-2</v>
      </c>
      <c r="F38">
        <v>6.1418099999999989E-2</v>
      </c>
      <c r="G38">
        <v>6.2642399999999987E-2</v>
      </c>
      <c r="H38">
        <v>6.3866699999999985E-2</v>
      </c>
      <c r="I38">
        <v>6.3866699999999985E-2</v>
      </c>
      <c r="J38">
        <v>6.1418099999999989E-2</v>
      </c>
      <c r="K38">
        <v>6.3866699999999985E-2</v>
      </c>
      <c r="L38">
        <v>6.0193800000000006E-2</v>
      </c>
    </row>
    <row r="39" spans="1:12" x14ac:dyDescent="0.25">
      <c r="A39" s="1">
        <v>18.5</v>
      </c>
      <c r="B39">
        <v>9.6963000000000008E-2</v>
      </c>
      <c r="C39">
        <v>6.1418099999999989E-2</v>
      </c>
      <c r="D39">
        <v>5.2745226000000001</v>
      </c>
      <c r="E39">
        <v>6.2642399999999987E-2</v>
      </c>
      <c r="F39">
        <v>6.2642399999999987E-2</v>
      </c>
      <c r="G39">
        <v>6.2642399999999987E-2</v>
      </c>
      <c r="H39">
        <v>6.3866699999999985E-2</v>
      </c>
      <c r="I39">
        <v>6.28465E-2</v>
      </c>
      <c r="J39">
        <v>6.2642399999999987E-2</v>
      </c>
      <c r="K39">
        <v>6.4886899999999997E-2</v>
      </c>
      <c r="L39">
        <v>6.0193800000000006E-2</v>
      </c>
    </row>
    <row r="40" spans="1:12" x14ac:dyDescent="0.25">
      <c r="A40" s="1">
        <v>19</v>
      </c>
      <c r="B40">
        <v>9.8726000000000008E-2</v>
      </c>
      <c r="C40">
        <v>6.1418099999999989E-2</v>
      </c>
      <c r="D40">
        <v>9.6920088</v>
      </c>
      <c r="E40">
        <v>6.1622200000000002E-2</v>
      </c>
      <c r="F40">
        <v>6.2642399999999987E-2</v>
      </c>
      <c r="G40">
        <v>6.1418099999999989E-2</v>
      </c>
      <c r="H40">
        <v>6.3866699999999985E-2</v>
      </c>
      <c r="I40">
        <v>6.2642399999999987E-2</v>
      </c>
      <c r="J40">
        <v>6.2642399999999987E-2</v>
      </c>
      <c r="K40">
        <v>6.4886899999999997E-2</v>
      </c>
      <c r="L40">
        <v>6.0193800000000006E-2</v>
      </c>
    </row>
    <row r="41" spans="1:12" x14ac:dyDescent="0.25">
      <c r="A41" s="1">
        <v>19.5</v>
      </c>
      <c r="B41">
        <v>0.10225200000000001</v>
      </c>
      <c r="C41">
        <v>6.1418099999999989E-2</v>
      </c>
      <c r="D41">
        <v>8.6595198999999994</v>
      </c>
      <c r="E41">
        <v>6.1622200000000002E-2</v>
      </c>
      <c r="F41">
        <v>6.2642399999999987E-2</v>
      </c>
      <c r="G41">
        <v>6.2642399999999987E-2</v>
      </c>
      <c r="H41">
        <v>6.4886899999999997E-2</v>
      </c>
      <c r="I41">
        <v>6.2642399999999987E-2</v>
      </c>
      <c r="J41">
        <v>6.2642399999999987E-2</v>
      </c>
      <c r="K41">
        <v>6.5090999999999982E-2</v>
      </c>
      <c r="L41">
        <v>6.0193800000000006E-2</v>
      </c>
    </row>
    <row r="42" spans="1:12" x14ac:dyDescent="0.25">
      <c r="A42" s="1">
        <v>20</v>
      </c>
      <c r="B42">
        <v>0.10401500000000001</v>
      </c>
      <c r="C42">
        <v>6.1418099999999989E-2</v>
      </c>
      <c r="D42">
        <v>4.8984442000000001</v>
      </c>
      <c r="E42">
        <v>6.1622200000000002E-2</v>
      </c>
      <c r="F42">
        <v>6.1418099999999989E-2</v>
      </c>
      <c r="G42">
        <v>6.2642399999999987E-2</v>
      </c>
      <c r="H42">
        <v>6.4886899999999997E-2</v>
      </c>
      <c r="I42">
        <v>6.3866699999999985E-2</v>
      </c>
      <c r="J42">
        <v>6.3662599999999986E-2</v>
      </c>
      <c r="K42">
        <v>6.2642399999999987E-2</v>
      </c>
      <c r="L42">
        <v>6.0193800000000006E-2</v>
      </c>
    </row>
    <row r="43" spans="1:12" x14ac:dyDescent="0.25">
      <c r="A43" s="1">
        <v>20.5</v>
      </c>
      <c r="B43">
        <v>0.10225200000000001</v>
      </c>
      <c r="C43">
        <v>6.1418099999999989E-2</v>
      </c>
      <c r="D43">
        <v>4.2081602</v>
      </c>
      <c r="E43">
        <v>6.2642399999999987E-2</v>
      </c>
      <c r="F43">
        <v>6.1418099999999989E-2</v>
      </c>
      <c r="G43">
        <v>6.3662599999999986E-2</v>
      </c>
      <c r="H43">
        <v>6.3866699999999985E-2</v>
      </c>
      <c r="I43">
        <v>6.2642399999999987E-2</v>
      </c>
      <c r="J43">
        <v>6.3662599999999986E-2</v>
      </c>
      <c r="K43">
        <v>6.3866699999999985E-2</v>
      </c>
      <c r="L43">
        <v>6.0193800000000006E-2</v>
      </c>
    </row>
    <row r="44" spans="1:12" x14ac:dyDescent="0.25">
      <c r="A44" s="1">
        <v>21</v>
      </c>
      <c r="B44">
        <v>0.10225200000000001</v>
      </c>
      <c r="C44">
        <v>6.1418099999999989E-2</v>
      </c>
      <c r="D44">
        <v>3.6018772999999995</v>
      </c>
      <c r="E44">
        <v>6.2642399999999987E-2</v>
      </c>
      <c r="F44">
        <v>6.2642399999999987E-2</v>
      </c>
      <c r="G44">
        <v>6.3662599999999986E-2</v>
      </c>
      <c r="H44">
        <v>6.5090999999999982E-2</v>
      </c>
      <c r="I44">
        <v>6.1418099999999989E-2</v>
      </c>
      <c r="J44">
        <v>6.3662599999999986E-2</v>
      </c>
      <c r="K44">
        <v>6.4886899999999997E-2</v>
      </c>
      <c r="L44">
        <v>6.0193800000000006E-2</v>
      </c>
    </row>
    <row r="45" spans="1:12" x14ac:dyDescent="0.25">
      <c r="A45" s="1">
        <v>21.5</v>
      </c>
      <c r="B45">
        <v>0.10401500000000001</v>
      </c>
      <c r="C45">
        <v>6.1418099999999989E-2</v>
      </c>
      <c r="D45">
        <v>4.8240192999999998</v>
      </c>
      <c r="E45">
        <v>6.5090999999999982E-2</v>
      </c>
      <c r="F45">
        <v>6.2642399999999987E-2</v>
      </c>
      <c r="G45">
        <v>6.3662599999999986E-2</v>
      </c>
      <c r="H45">
        <v>6.3866699999999985E-2</v>
      </c>
      <c r="I45">
        <v>6.1418099999999989E-2</v>
      </c>
      <c r="J45">
        <v>6.3662599999999986E-2</v>
      </c>
      <c r="K45">
        <v>6.3866699999999985E-2</v>
      </c>
      <c r="L45">
        <v>6.0193800000000006E-2</v>
      </c>
    </row>
    <row r="46" spans="1:12" x14ac:dyDescent="0.25">
      <c r="A46" s="1">
        <v>22</v>
      </c>
      <c r="B46">
        <v>0.10613060000000001</v>
      </c>
      <c r="C46">
        <v>6.2642399999999987E-2</v>
      </c>
      <c r="D46">
        <v>31.817486199999998</v>
      </c>
      <c r="E46">
        <v>6.5090999999999982E-2</v>
      </c>
      <c r="F46">
        <v>6.2642399999999987E-2</v>
      </c>
      <c r="G46">
        <v>6.3662599999999986E-2</v>
      </c>
      <c r="H46">
        <v>6.5090999999999982E-2</v>
      </c>
      <c r="I46">
        <v>6.1418099999999989E-2</v>
      </c>
      <c r="J46">
        <v>6.2642399999999987E-2</v>
      </c>
      <c r="K46">
        <v>6.2642399999999987E-2</v>
      </c>
      <c r="L46">
        <v>6.0193800000000006E-2</v>
      </c>
    </row>
    <row r="47" spans="1:12" x14ac:dyDescent="0.25">
      <c r="A47" s="1">
        <v>22.5</v>
      </c>
      <c r="B47">
        <v>0.10613060000000001</v>
      </c>
      <c r="C47">
        <v>6.2642399999999987E-2</v>
      </c>
      <c r="D47">
        <v>33.101486999999999</v>
      </c>
      <c r="E47">
        <v>6.5090999999999982E-2</v>
      </c>
      <c r="F47">
        <v>6.2642399999999987E-2</v>
      </c>
      <c r="G47">
        <v>6.3662599999999986E-2</v>
      </c>
      <c r="H47">
        <v>6.3866699999999985E-2</v>
      </c>
      <c r="I47">
        <v>6.1418099999999989E-2</v>
      </c>
      <c r="J47">
        <v>6.2642399999999987E-2</v>
      </c>
      <c r="K47">
        <v>6.2642399999999987E-2</v>
      </c>
      <c r="L47">
        <v>6.0193800000000006E-2</v>
      </c>
    </row>
    <row r="48" spans="1:12" x14ac:dyDescent="0.25">
      <c r="A48" s="1">
        <v>23</v>
      </c>
      <c r="B48">
        <v>0.10613060000000001</v>
      </c>
      <c r="C48">
        <v>6.2642399999999987E-2</v>
      </c>
      <c r="D48">
        <v>67.4658321</v>
      </c>
      <c r="E48">
        <v>6.6315299999999994E-2</v>
      </c>
      <c r="F48">
        <v>6.2642399999999987E-2</v>
      </c>
      <c r="G48">
        <v>6.3662599999999986E-2</v>
      </c>
      <c r="H48">
        <v>6.6804899999999987E-2</v>
      </c>
      <c r="I48">
        <v>6.1418099999999989E-2</v>
      </c>
      <c r="J48">
        <v>6.2642399999999987E-2</v>
      </c>
      <c r="K48">
        <v>6.1622199999999981E-2</v>
      </c>
      <c r="L48">
        <v>6.0193800000000006E-2</v>
      </c>
    </row>
    <row r="49" spans="1:12" x14ac:dyDescent="0.25">
      <c r="A49" s="1">
        <v>23.5</v>
      </c>
      <c r="B49">
        <v>0.1082462</v>
      </c>
      <c r="C49">
        <v>6.3662599999999986E-2</v>
      </c>
      <c r="D49">
        <v>69.290995400000014</v>
      </c>
      <c r="E49">
        <v>6.5090999999999982E-2</v>
      </c>
      <c r="F49">
        <v>6.2642399999999987E-2</v>
      </c>
      <c r="G49">
        <v>6.3662599999999986E-2</v>
      </c>
      <c r="H49">
        <v>6.6804899999999987E-2</v>
      </c>
      <c r="I49">
        <v>6.5090999999999982E-2</v>
      </c>
      <c r="J49">
        <v>6.3866699999999985E-2</v>
      </c>
      <c r="K49">
        <v>6.1418099999999989E-2</v>
      </c>
      <c r="L49">
        <v>6.0193800000000006E-2</v>
      </c>
    </row>
    <row r="50" spans="1:12" x14ac:dyDescent="0.25">
      <c r="A50" s="1">
        <v>24</v>
      </c>
      <c r="B50">
        <v>0.1103618</v>
      </c>
      <c r="C50">
        <v>6.3662599999999986E-2</v>
      </c>
      <c r="D50">
        <v>52.014649700000007</v>
      </c>
      <c r="E50">
        <v>6.5090999999999982E-2</v>
      </c>
      <c r="F50">
        <v>6.4886899999999997E-2</v>
      </c>
      <c r="G50">
        <v>6.3662599999999986E-2</v>
      </c>
      <c r="H50">
        <v>6.8567899999999987E-2</v>
      </c>
      <c r="I50">
        <v>6.5090999999999982E-2</v>
      </c>
      <c r="J50">
        <v>6.9784099999999988E-2</v>
      </c>
      <c r="K50">
        <v>6.1418099999999989E-2</v>
      </c>
      <c r="L50">
        <v>6.0193800000000006E-2</v>
      </c>
    </row>
    <row r="51" spans="1:12" x14ac:dyDescent="0.25">
      <c r="A51" s="1">
        <v>24.5</v>
      </c>
      <c r="B51">
        <v>0.11459299999999999</v>
      </c>
      <c r="C51">
        <v>6.3662599999999986E-2</v>
      </c>
      <c r="D51">
        <v>36.764731099999999</v>
      </c>
      <c r="E51">
        <v>6.3866699999999985E-2</v>
      </c>
      <c r="F51">
        <v>6.4886899999999997E-2</v>
      </c>
      <c r="G51">
        <v>6.3662599999999986E-2</v>
      </c>
      <c r="H51">
        <v>6.6560099999999983E-2</v>
      </c>
      <c r="I51">
        <v>6.3866699999999985E-2</v>
      </c>
      <c r="J51">
        <v>7.0028899999999991E-2</v>
      </c>
      <c r="K51">
        <v>6.2642399999999987E-2</v>
      </c>
      <c r="L51">
        <v>6.141810000000001E-2</v>
      </c>
    </row>
    <row r="52" spans="1:12" x14ac:dyDescent="0.25">
      <c r="A52" s="1">
        <v>25</v>
      </c>
      <c r="B52">
        <v>0.11882419999999998</v>
      </c>
      <c r="C52">
        <v>6.4886899999999997E-2</v>
      </c>
      <c r="D52">
        <v>28.3072132</v>
      </c>
      <c r="E52">
        <v>6.3866699999999985E-2</v>
      </c>
      <c r="F52">
        <v>6.6111199999999995E-2</v>
      </c>
      <c r="G52">
        <v>6.2642399999999987E-2</v>
      </c>
      <c r="H52">
        <v>6.6560099999999983E-2</v>
      </c>
      <c r="I52">
        <v>6.5090999999999982E-2</v>
      </c>
      <c r="J52">
        <v>6.8804599999999994E-2</v>
      </c>
      <c r="K52">
        <v>6.2642399999999987E-2</v>
      </c>
      <c r="L52">
        <v>6.0193800000000006E-2</v>
      </c>
    </row>
    <row r="53" spans="1:12" x14ac:dyDescent="0.25">
      <c r="A53" s="1">
        <v>25.5</v>
      </c>
      <c r="B53">
        <v>0.11670859999999998</v>
      </c>
      <c r="C53">
        <v>6.855979999999999E-2</v>
      </c>
      <c r="D53">
        <v>27.4596628</v>
      </c>
      <c r="E53">
        <v>6.5090999999999982E-2</v>
      </c>
      <c r="F53">
        <v>6.3662599999999986E-2</v>
      </c>
      <c r="G53">
        <v>6.4886899999999997E-2</v>
      </c>
      <c r="H53">
        <v>6.5090999999999982E-2</v>
      </c>
      <c r="I53">
        <v>6.5090999999999982E-2</v>
      </c>
      <c r="J53">
        <v>6.9784099999999988E-2</v>
      </c>
      <c r="K53">
        <v>6.1418099999999989E-2</v>
      </c>
      <c r="L53">
        <v>6.0193800000000006E-2</v>
      </c>
    </row>
    <row r="54" spans="1:12" x14ac:dyDescent="0.25">
      <c r="A54" s="1">
        <v>26</v>
      </c>
      <c r="B54">
        <v>0.11670859999999998</v>
      </c>
      <c r="C54">
        <v>6.4886899999999997E-2</v>
      </c>
      <c r="D54">
        <v>23.001408999999999</v>
      </c>
      <c r="E54">
        <v>6.3866699999999985E-2</v>
      </c>
      <c r="F54">
        <v>6.4886899999999997E-2</v>
      </c>
      <c r="G54">
        <v>6.5090999999999982E-2</v>
      </c>
      <c r="H54">
        <v>6.3866699999999985E-2</v>
      </c>
      <c r="I54">
        <v>6.2642399999999987E-2</v>
      </c>
      <c r="J54">
        <v>6.9784099999999988E-2</v>
      </c>
      <c r="K54">
        <v>6.1418099999999989E-2</v>
      </c>
      <c r="L54">
        <v>6.0193800000000006E-2</v>
      </c>
    </row>
    <row r="55" spans="1:12" x14ac:dyDescent="0.25">
      <c r="A55" s="1">
        <v>26.5</v>
      </c>
      <c r="B55">
        <v>0.11459299999999999</v>
      </c>
      <c r="C55">
        <v>6.4886899999999997E-2</v>
      </c>
      <c r="D55">
        <v>20.988165700000003</v>
      </c>
      <c r="E55">
        <v>6.5090999999999982E-2</v>
      </c>
      <c r="F55">
        <v>6.7335499999999993E-2</v>
      </c>
      <c r="G55">
        <v>6.5090999999999982E-2</v>
      </c>
      <c r="H55">
        <v>6.5090999999999982E-2</v>
      </c>
      <c r="I55">
        <v>6.3866699999999985E-2</v>
      </c>
      <c r="J55">
        <v>6.7335499999999993E-2</v>
      </c>
      <c r="K55">
        <v>6.1418099999999989E-2</v>
      </c>
      <c r="L55">
        <v>6.1214000000000005E-2</v>
      </c>
    </row>
    <row r="56" spans="1:12" x14ac:dyDescent="0.25">
      <c r="A56" s="1">
        <v>27</v>
      </c>
      <c r="B56">
        <v>0.11459299999999999</v>
      </c>
      <c r="C56">
        <v>6.4886899999999997E-2</v>
      </c>
      <c r="D56">
        <v>22.382213200000002</v>
      </c>
      <c r="E56">
        <v>6.7335499999999993E-2</v>
      </c>
      <c r="F56">
        <v>6.9784099999999988E-2</v>
      </c>
      <c r="G56">
        <v>6.4886899999999997E-2</v>
      </c>
      <c r="H56">
        <v>6.4111499999999988E-2</v>
      </c>
      <c r="I56">
        <v>6.141810000000001E-2</v>
      </c>
      <c r="J56">
        <v>6.7335499999999993E-2</v>
      </c>
      <c r="K56">
        <v>6.1418099999999989E-2</v>
      </c>
      <c r="L56">
        <v>6.0193800000000006E-2</v>
      </c>
    </row>
    <row r="57" spans="1:12" x14ac:dyDescent="0.25">
      <c r="A57" s="1">
        <v>27.5</v>
      </c>
      <c r="B57">
        <v>0.12270279999999997</v>
      </c>
      <c r="C57">
        <v>6.7335499999999993E-2</v>
      </c>
      <c r="D57">
        <v>23.8021034</v>
      </c>
      <c r="E57">
        <v>6.6315299999999994E-2</v>
      </c>
      <c r="F57">
        <v>7.1008399999999999E-2</v>
      </c>
      <c r="G57">
        <v>6.7784399999999995E-2</v>
      </c>
      <c r="H57">
        <v>6.4111499999999988E-2</v>
      </c>
      <c r="I57">
        <v>6.6315299999999994E-2</v>
      </c>
      <c r="J57">
        <v>6.7335499999999993E-2</v>
      </c>
      <c r="K57">
        <v>6.1418099999999989E-2</v>
      </c>
      <c r="L57">
        <v>6.0397900000000004E-2</v>
      </c>
    </row>
    <row r="58" spans="1:12" x14ac:dyDescent="0.25">
      <c r="A58" s="1">
        <v>28</v>
      </c>
      <c r="B58">
        <v>0.12270279999999997</v>
      </c>
      <c r="C58">
        <v>6.9784099999999988E-2</v>
      </c>
      <c r="D58">
        <v>40.380306099999999</v>
      </c>
      <c r="E58">
        <v>6.6315299999999994E-2</v>
      </c>
      <c r="F58">
        <v>7.24775E-2</v>
      </c>
      <c r="G58">
        <v>6.7335499999999993E-2</v>
      </c>
      <c r="H58">
        <v>6.3866699999999985E-2</v>
      </c>
      <c r="I58">
        <v>6.6315299999999994E-2</v>
      </c>
      <c r="J58">
        <v>6.6111199999999995E-2</v>
      </c>
      <c r="K58">
        <v>6.1418099999999989E-2</v>
      </c>
      <c r="L58">
        <v>6.0397900000000004E-2</v>
      </c>
    </row>
    <row r="59" spans="1:12" x14ac:dyDescent="0.25">
      <c r="A59" s="1">
        <v>28.5</v>
      </c>
      <c r="B59">
        <v>0.12481839999999997</v>
      </c>
      <c r="C59">
        <v>6.855979999999999E-2</v>
      </c>
      <c r="D59">
        <v>53.220599100000001</v>
      </c>
      <c r="E59">
        <v>6.3866699999999985E-2</v>
      </c>
      <c r="F59">
        <v>7.1008399999999999E-2</v>
      </c>
      <c r="G59">
        <v>6.8763899999999989E-2</v>
      </c>
      <c r="H59">
        <v>6.5335799999999986E-2</v>
      </c>
      <c r="I59">
        <v>6.2642400000000015E-2</v>
      </c>
      <c r="J59">
        <v>6.6111199999999995E-2</v>
      </c>
      <c r="K59">
        <v>6.2642399999999987E-2</v>
      </c>
      <c r="L59">
        <v>6.0397900000000004E-2</v>
      </c>
    </row>
    <row r="60" spans="1:12" x14ac:dyDescent="0.25">
      <c r="A60" s="1">
        <v>29</v>
      </c>
      <c r="B60">
        <v>0.12481839999999997</v>
      </c>
      <c r="C60">
        <v>7.2232699999999997E-2</v>
      </c>
      <c r="D60">
        <v>51.556596999999996</v>
      </c>
      <c r="E60">
        <v>6.5090999999999982E-2</v>
      </c>
      <c r="F60">
        <v>7.1253199999999989E-2</v>
      </c>
      <c r="G60">
        <v>6.8763899999999989E-2</v>
      </c>
      <c r="H60">
        <v>6.5090999999999982E-2</v>
      </c>
      <c r="I60">
        <v>6.7335499999999993E-2</v>
      </c>
      <c r="J60">
        <v>6.5090999999999982E-2</v>
      </c>
      <c r="K60">
        <v>6.2642399999999987E-2</v>
      </c>
      <c r="L60">
        <v>6.2642399999999987E-2</v>
      </c>
    </row>
    <row r="61" spans="1:12" x14ac:dyDescent="0.25">
      <c r="A61" s="1">
        <v>29.5</v>
      </c>
      <c r="B61">
        <v>0.12481839999999997</v>
      </c>
      <c r="C61">
        <v>7.3701799999999998E-2</v>
      </c>
      <c r="D61">
        <v>43.128898799999995</v>
      </c>
      <c r="E61">
        <v>6.5090999999999982E-2</v>
      </c>
      <c r="F61">
        <v>7.3701799999999998E-2</v>
      </c>
      <c r="G61">
        <v>7.023299999999999E-2</v>
      </c>
      <c r="H61">
        <v>6.5090999999999982E-2</v>
      </c>
      <c r="I61">
        <v>6.7335499999999993E-2</v>
      </c>
      <c r="J61">
        <v>6.6315299999999994E-2</v>
      </c>
      <c r="K61">
        <v>6.5090999999999982E-2</v>
      </c>
      <c r="L61">
        <v>6.2642399999999987E-2</v>
      </c>
    </row>
    <row r="62" spans="1:12" x14ac:dyDescent="0.25">
      <c r="A62" s="1">
        <v>30</v>
      </c>
      <c r="B62">
        <v>0.12481839999999997</v>
      </c>
      <c r="C62">
        <v>7.3701799999999998E-2</v>
      </c>
      <c r="D62">
        <v>36.3487905</v>
      </c>
      <c r="E62">
        <v>6.5090999999999982E-2</v>
      </c>
      <c r="F62">
        <v>7.3701799999999998E-2</v>
      </c>
      <c r="G62">
        <v>7.1457299999999987E-2</v>
      </c>
      <c r="H62">
        <v>6.5335799999999986E-2</v>
      </c>
      <c r="I62">
        <v>6.9784099999999988E-2</v>
      </c>
      <c r="J62">
        <v>6.6315299999999994E-2</v>
      </c>
      <c r="K62">
        <v>6.2642399999999987E-2</v>
      </c>
      <c r="L62">
        <v>6.5090999999999982E-2</v>
      </c>
    </row>
    <row r="63" spans="1:12" x14ac:dyDescent="0.25">
      <c r="A63" s="1">
        <v>30.5</v>
      </c>
      <c r="B63">
        <v>0.1273571</v>
      </c>
      <c r="C63">
        <v>7.2232699999999997E-2</v>
      </c>
      <c r="D63">
        <v>30.6634098</v>
      </c>
      <c r="E63">
        <v>6.6315299999999994E-2</v>
      </c>
      <c r="F63">
        <v>7.3946600000000001E-2</v>
      </c>
      <c r="G63">
        <v>7.023299999999999E-2</v>
      </c>
      <c r="H63">
        <v>6.6315299999999994E-2</v>
      </c>
      <c r="I63">
        <v>6.7335499999999993E-2</v>
      </c>
      <c r="J63">
        <v>6.6111199999999995E-2</v>
      </c>
      <c r="K63">
        <v>6.3866699999999985E-2</v>
      </c>
      <c r="L63">
        <v>6.3866699999999985E-2</v>
      </c>
    </row>
    <row r="64" spans="1:12" x14ac:dyDescent="0.25">
      <c r="A64" s="1">
        <v>31</v>
      </c>
      <c r="B64">
        <v>0.12989579999999998</v>
      </c>
      <c r="C64">
        <v>7.3701799999999998E-2</v>
      </c>
      <c r="D64">
        <v>27.3171091</v>
      </c>
      <c r="E64">
        <v>6.6111199999999995E-2</v>
      </c>
      <c r="F64">
        <v>7.3946600000000001E-2</v>
      </c>
      <c r="G64">
        <v>7.1702099999999991E-2</v>
      </c>
      <c r="H64">
        <v>6.7580299999999996E-2</v>
      </c>
      <c r="I64">
        <v>6.7335499999999993E-2</v>
      </c>
      <c r="J64">
        <v>6.7335499999999993E-2</v>
      </c>
      <c r="K64">
        <v>6.6315299999999994E-2</v>
      </c>
      <c r="L64">
        <v>6.2438299999999988E-2</v>
      </c>
    </row>
    <row r="65" spans="1:12" x14ac:dyDescent="0.25">
      <c r="A65" s="1">
        <v>31.5</v>
      </c>
      <c r="B65">
        <v>0.1273571</v>
      </c>
      <c r="C65">
        <v>7.2232699999999997E-2</v>
      </c>
      <c r="D65">
        <v>26.7480838</v>
      </c>
      <c r="E65">
        <v>6.7335499999999993E-2</v>
      </c>
      <c r="F65">
        <v>7.3946600000000001E-2</v>
      </c>
      <c r="G65">
        <v>7.1702099999999991E-2</v>
      </c>
      <c r="H65">
        <v>6.8804599999999994E-2</v>
      </c>
      <c r="I65">
        <v>6.855979999999999E-2</v>
      </c>
      <c r="J65">
        <v>7.1497999999999992E-2</v>
      </c>
      <c r="K65">
        <v>6.7539599999999991E-2</v>
      </c>
      <c r="L65">
        <v>6.1214000000000005E-2</v>
      </c>
    </row>
    <row r="66" spans="1:12" x14ac:dyDescent="0.25">
      <c r="A66" s="1">
        <v>32</v>
      </c>
      <c r="B66">
        <v>0.14055829999999997</v>
      </c>
      <c r="C66">
        <v>7.1008399999999999E-2</v>
      </c>
      <c r="D66">
        <v>30.473390600000005</v>
      </c>
      <c r="E66">
        <v>6.7335499999999993E-2</v>
      </c>
      <c r="F66">
        <v>7.3701799999999998E-2</v>
      </c>
      <c r="G66">
        <v>7.4934199999999992E-2</v>
      </c>
      <c r="H66">
        <v>6.7580299999999996E-2</v>
      </c>
      <c r="I66">
        <v>7.1008399999999999E-2</v>
      </c>
      <c r="J66">
        <v>6.8804599999999994E-2</v>
      </c>
      <c r="K66">
        <v>6.9988199999999987E-2</v>
      </c>
      <c r="L66">
        <v>6.1214000000000005E-2</v>
      </c>
    </row>
    <row r="67" spans="1:12" x14ac:dyDescent="0.25">
      <c r="A67" s="1">
        <v>32.5</v>
      </c>
      <c r="B67">
        <v>0.13962749999999996</v>
      </c>
      <c r="C67">
        <v>7.24775E-2</v>
      </c>
      <c r="D67">
        <v>85.157492099999999</v>
      </c>
      <c r="E67">
        <v>6.7580299999999996E-2</v>
      </c>
      <c r="F67">
        <v>7.3701799999999998E-2</v>
      </c>
      <c r="G67">
        <v>7.7627599999999991E-2</v>
      </c>
      <c r="H67">
        <v>6.8804599999999994E-2</v>
      </c>
      <c r="I67">
        <v>7.1008399999999999E-2</v>
      </c>
      <c r="J67">
        <v>6.7335499999999993E-2</v>
      </c>
      <c r="K67">
        <v>6.9988199999999987E-2</v>
      </c>
      <c r="L67">
        <v>6.3662599999999986E-2</v>
      </c>
    </row>
    <row r="68" spans="1:12" x14ac:dyDescent="0.25">
      <c r="A68" s="1">
        <v>33</v>
      </c>
      <c r="B68">
        <v>0.15028999999999998</v>
      </c>
      <c r="C68">
        <v>7.3701799999999998E-2</v>
      </c>
      <c r="D68">
        <v>88.306968300000008</v>
      </c>
      <c r="E68">
        <v>6.7580299999999996E-2</v>
      </c>
      <c r="F68">
        <v>7.24775E-2</v>
      </c>
      <c r="G68">
        <v>7.615849999999999E-2</v>
      </c>
      <c r="H68">
        <v>6.6111199999999995E-2</v>
      </c>
      <c r="I68">
        <v>6.855979999999999E-2</v>
      </c>
      <c r="J68">
        <v>7.0028899999999991E-2</v>
      </c>
      <c r="K68">
        <v>6.9988199999999987E-2</v>
      </c>
      <c r="L68">
        <v>6.4886899999999997E-2</v>
      </c>
    </row>
    <row r="69" spans="1:12" x14ac:dyDescent="0.25">
      <c r="A69" s="1">
        <v>33.5</v>
      </c>
      <c r="B69">
        <v>0.16257720000000001</v>
      </c>
      <c r="C69">
        <v>7.2232699999999997E-2</v>
      </c>
      <c r="D69">
        <v>97.905161800000002</v>
      </c>
      <c r="E69">
        <v>6.8804599999999994E-2</v>
      </c>
      <c r="F69">
        <v>7.24775E-2</v>
      </c>
      <c r="G69">
        <v>7.4689399999999989E-2</v>
      </c>
      <c r="H69">
        <v>6.9784099999999988E-2</v>
      </c>
      <c r="I69">
        <v>6.855979999999999E-2</v>
      </c>
      <c r="J69">
        <v>7.3946600000000001E-2</v>
      </c>
      <c r="K69">
        <v>6.9988199999999987E-2</v>
      </c>
      <c r="L69">
        <v>7.0028899999999991E-2</v>
      </c>
    </row>
    <row r="70" spans="1:12" x14ac:dyDescent="0.25">
      <c r="A70" s="1">
        <v>34</v>
      </c>
      <c r="B70">
        <v>0.1645066</v>
      </c>
      <c r="C70">
        <v>7.664E-2</v>
      </c>
      <c r="D70">
        <v>62.444212500000006</v>
      </c>
      <c r="E70">
        <v>7.272229999999999E-2</v>
      </c>
      <c r="F70">
        <v>7.3701799999999998E-2</v>
      </c>
      <c r="G70">
        <v>7.7825199999999997E-2</v>
      </c>
      <c r="H70">
        <v>7.24775E-2</v>
      </c>
      <c r="I70">
        <v>6.9784099999999988E-2</v>
      </c>
      <c r="J70">
        <v>7.272229999999999E-2</v>
      </c>
      <c r="K70">
        <v>6.9988199999999987E-2</v>
      </c>
      <c r="L70">
        <v>6.7335499999999993E-2</v>
      </c>
    </row>
    <row r="71" spans="1:12" x14ac:dyDescent="0.25">
      <c r="A71" s="1">
        <v>34.5</v>
      </c>
      <c r="B71">
        <v>0.16816229999999996</v>
      </c>
      <c r="C71">
        <v>7.664E-2</v>
      </c>
      <c r="D71">
        <v>57.4104071</v>
      </c>
      <c r="E71">
        <v>7.3260999999999993E-2</v>
      </c>
      <c r="F71">
        <v>7.5170899999999999E-2</v>
      </c>
      <c r="G71">
        <v>7.7825199999999997E-2</v>
      </c>
      <c r="H71">
        <v>7.5170899999999999E-2</v>
      </c>
      <c r="I71">
        <v>6.7335499999999993E-2</v>
      </c>
      <c r="J71">
        <v>7.2681599999999985E-2</v>
      </c>
      <c r="K71">
        <v>6.9988199999999987E-2</v>
      </c>
      <c r="L71">
        <v>7.1008399999999999E-2</v>
      </c>
    </row>
    <row r="72" spans="1:12" x14ac:dyDescent="0.25">
      <c r="A72" s="1">
        <v>35</v>
      </c>
      <c r="B72">
        <v>0.18156649999999999</v>
      </c>
      <c r="C72">
        <v>7.664E-2</v>
      </c>
      <c r="D72">
        <v>50.49670789999999</v>
      </c>
      <c r="E72">
        <v>7.8608700000000004E-2</v>
      </c>
      <c r="F72">
        <v>7.3701799999999998E-2</v>
      </c>
      <c r="G72">
        <v>7.7825199999999997E-2</v>
      </c>
      <c r="H72">
        <v>7.24775E-2</v>
      </c>
      <c r="I72">
        <v>7.1702099999999991E-2</v>
      </c>
      <c r="J72">
        <v>7.3701799999999998E-2</v>
      </c>
      <c r="K72">
        <v>6.9988199999999987E-2</v>
      </c>
      <c r="L72">
        <v>7.2926399999999988E-2</v>
      </c>
    </row>
    <row r="73" spans="1:12" x14ac:dyDescent="0.25">
      <c r="A73" s="1">
        <v>35.5</v>
      </c>
      <c r="B73">
        <v>0.18826859999999998</v>
      </c>
      <c r="C73">
        <v>7.8109100000000001E-2</v>
      </c>
      <c r="D73">
        <v>54.081841299999994</v>
      </c>
      <c r="E73">
        <v>7.9833000000000001E-2</v>
      </c>
      <c r="F73">
        <v>7.9578200000000002E-2</v>
      </c>
      <c r="G73">
        <v>7.5709600000000002E-2</v>
      </c>
      <c r="H73">
        <v>7.3701799999999998E-2</v>
      </c>
      <c r="I73">
        <v>7.4191399999999991E-2</v>
      </c>
      <c r="J73">
        <v>7.24775E-2</v>
      </c>
      <c r="K73">
        <v>7.24775E-2</v>
      </c>
      <c r="L73">
        <v>7.2926399999999988E-2</v>
      </c>
    </row>
    <row r="74" spans="1:12" x14ac:dyDescent="0.25">
      <c r="A74" s="1">
        <v>36</v>
      </c>
      <c r="B74">
        <v>0.17476279999999997</v>
      </c>
      <c r="C74">
        <v>7.664E-2</v>
      </c>
      <c r="D74">
        <v>51.935287399999993</v>
      </c>
      <c r="E74">
        <v>8.1948599999999996E-2</v>
      </c>
      <c r="F74">
        <v>7.8109100000000001E-2</v>
      </c>
      <c r="G74">
        <v>7.5709600000000002E-2</v>
      </c>
      <c r="H74">
        <v>7.1457299999999987E-2</v>
      </c>
      <c r="I74">
        <v>7.4191399999999991E-2</v>
      </c>
      <c r="J74">
        <v>7.272229999999999E-2</v>
      </c>
      <c r="K74">
        <v>7.24775E-2</v>
      </c>
      <c r="L74">
        <v>7.586459999999999E-2</v>
      </c>
    </row>
    <row r="75" spans="1:12" x14ac:dyDescent="0.25">
      <c r="A75" s="1">
        <v>36.5</v>
      </c>
      <c r="B75">
        <v>0.17902779999999999</v>
      </c>
      <c r="C75">
        <v>8.0802499999999999E-2</v>
      </c>
      <c r="D75">
        <v>45.212985399999994</v>
      </c>
      <c r="E75">
        <v>8.1302100000000002E-2</v>
      </c>
      <c r="F75">
        <v>7.8109100000000001E-2</v>
      </c>
      <c r="G75">
        <v>7.4934199999999992E-2</v>
      </c>
      <c r="H75">
        <v>7.3701799999999998E-2</v>
      </c>
      <c r="I75">
        <v>7.3946600000000001E-2</v>
      </c>
      <c r="J75">
        <v>7.24775E-2</v>
      </c>
      <c r="K75">
        <v>7.3946600000000001E-2</v>
      </c>
      <c r="L75">
        <v>7.4395499999999989E-2</v>
      </c>
    </row>
    <row r="76" spans="1:12" x14ac:dyDescent="0.25">
      <c r="A76" s="1">
        <v>37</v>
      </c>
      <c r="B76">
        <v>0.17791079999999998</v>
      </c>
      <c r="C76">
        <v>8.0802499999999999E-2</v>
      </c>
      <c r="D76">
        <v>48.186803399999995</v>
      </c>
      <c r="E76">
        <v>7.9833000000000001E-2</v>
      </c>
      <c r="F76">
        <v>7.664E-2</v>
      </c>
      <c r="G76">
        <v>7.4934199999999992E-2</v>
      </c>
      <c r="H76">
        <v>7.5170899999999999E-2</v>
      </c>
      <c r="I76">
        <v>7.7423499999999992E-2</v>
      </c>
      <c r="J76">
        <v>7.5170899999999999E-2</v>
      </c>
      <c r="K76">
        <v>7.3946600000000001E-2</v>
      </c>
      <c r="L76">
        <v>7.24775E-2</v>
      </c>
    </row>
    <row r="77" spans="1:12" x14ac:dyDescent="0.25">
      <c r="A77" s="1">
        <v>37.5</v>
      </c>
      <c r="B77">
        <v>0.17791079999999998</v>
      </c>
      <c r="C77">
        <v>8.0802499999999999E-2</v>
      </c>
      <c r="D77">
        <v>46.201341800000009</v>
      </c>
      <c r="E77">
        <v>7.7717399999999992E-2</v>
      </c>
      <c r="F77">
        <v>7.9872100000000001E-2</v>
      </c>
      <c r="G77">
        <v>7.4934199999999992E-2</v>
      </c>
      <c r="H77">
        <v>7.8109100000000001E-2</v>
      </c>
      <c r="I77">
        <v>7.6933899999999986E-2</v>
      </c>
      <c r="J77">
        <v>7.664E-2</v>
      </c>
      <c r="K77">
        <v>7.3946600000000001E-2</v>
      </c>
      <c r="L77">
        <v>7.023299999999999E-2</v>
      </c>
    </row>
    <row r="78" spans="1:12" x14ac:dyDescent="0.25">
      <c r="A78" s="1">
        <v>38</v>
      </c>
      <c r="B78">
        <v>0.18826859999999998</v>
      </c>
      <c r="C78">
        <v>7.9333399999999998E-2</v>
      </c>
      <c r="D78">
        <v>57.156053100000008</v>
      </c>
      <c r="E78">
        <v>7.7717399999999992E-2</v>
      </c>
      <c r="F78">
        <v>8.0116900000000005E-2</v>
      </c>
      <c r="G78">
        <v>7.9096699999999992E-2</v>
      </c>
      <c r="H78">
        <v>7.664E-2</v>
      </c>
      <c r="I78">
        <v>7.5709599999999988E-2</v>
      </c>
      <c r="J78">
        <v>7.664E-2</v>
      </c>
      <c r="K78">
        <v>7.3946600000000001E-2</v>
      </c>
      <c r="L78">
        <v>7.1457299999999987E-2</v>
      </c>
    </row>
    <row r="79" spans="1:12" x14ac:dyDescent="0.25">
      <c r="A79" s="1">
        <v>38.5</v>
      </c>
      <c r="B79">
        <v>0.19631109999999999</v>
      </c>
      <c r="C79">
        <v>8.22716E-2</v>
      </c>
      <c r="D79">
        <v>81.637276400000005</v>
      </c>
      <c r="E79">
        <v>7.8166299999999994E-2</v>
      </c>
      <c r="F79">
        <v>8.0116900000000005E-2</v>
      </c>
      <c r="G79">
        <v>8.0565799999999993E-2</v>
      </c>
      <c r="H79">
        <v>7.3701799999999998E-2</v>
      </c>
      <c r="I79">
        <v>7.5709599999999988E-2</v>
      </c>
      <c r="J79">
        <v>8.0273799999999992E-2</v>
      </c>
      <c r="K79">
        <v>7.5170899999999999E-2</v>
      </c>
      <c r="L79">
        <v>7.24775E-2</v>
      </c>
    </row>
    <row r="80" spans="1:12" x14ac:dyDescent="0.25">
      <c r="A80" s="1">
        <v>39</v>
      </c>
      <c r="B80">
        <v>0.18400359999999999</v>
      </c>
      <c r="C80">
        <v>8.22716E-2</v>
      </c>
      <c r="D80">
        <v>98.0114272</v>
      </c>
      <c r="E80">
        <v>7.5580699999999987E-2</v>
      </c>
      <c r="F80">
        <v>8.3456799999999998E-2</v>
      </c>
      <c r="G80">
        <v>8.0565799999999993E-2</v>
      </c>
      <c r="H80">
        <v>7.3701799999999998E-2</v>
      </c>
      <c r="I80">
        <v>7.5954399999999991E-2</v>
      </c>
      <c r="J80">
        <v>7.3946600000000001E-2</v>
      </c>
      <c r="K80">
        <v>7.1253199999999989E-2</v>
      </c>
      <c r="L80">
        <v>7.24775E-2</v>
      </c>
    </row>
    <row r="81" spans="1:12" x14ac:dyDescent="0.25">
      <c r="A81" s="1">
        <v>39.5</v>
      </c>
      <c r="B81">
        <v>0.19436139999999999</v>
      </c>
      <c r="C81">
        <v>8.4034600000000001E-2</v>
      </c>
      <c r="D81">
        <v>72.5735964</v>
      </c>
      <c r="E81">
        <v>7.7343699999999987E-2</v>
      </c>
      <c r="F81">
        <v>8.8158E-2</v>
      </c>
      <c r="G81">
        <v>8.0321000000000004E-2</v>
      </c>
      <c r="H81">
        <v>7.5170899999999999E-2</v>
      </c>
      <c r="I81">
        <v>8.0763399999999999E-2</v>
      </c>
      <c r="J81">
        <v>7.1008399999999999E-2</v>
      </c>
      <c r="K81">
        <v>7.3701799999999998E-2</v>
      </c>
      <c r="L81">
        <v>7.24775E-2</v>
      </c>
    </row>
    <row r="82" spans="1:12" x14ac:dyDescent="0.25">
      <c r="A82" s="1">
        <v>40</v>
      </c>
      <c r="B82">
        <v>0.21787959999999998</v>
      </c>
      <c r="C82">
        <v>8.6972800000000003E-2</v>
      </c>
      <c r="D82">
        <v>66.344233899999992</v>
      </c>
      <c r="E82">
        <v>8.1879899999999992E-2</v>
      </c>
      <c r="F82">
        <v>8.5513699999999998E-2</v>
      </c>
      <c r="G82">
        <v>8.0321000000000004E-2</v>
      </c>
      <c r="H82">
        <v>7.8109100000000001E-2</v>
      </c>
      <c r="I82">
        <v>8.3701600000000001E-2</v>
      </c>
      <c r="J82">
        <v>7.3701799999999998E-2</v>
      </c>
      <c r="K82">
        <v>7.1457299999999987E-2</v>
      </c>
      <c r="L82">
        <v>7.4150699999999986E-2</v>
      </c>
    </row>
    <row r="83" spans="1:12" x14ac:dyDescent="0.25">
      <c r="A83" s="1">
        <v>40.5</v>
      </c>
      <c r="B83">
        <v>0.22592209999999996</v>
      </c>
      <c r="C83">
        <v>9.0204900000000005E-2</v>
      </c>
      <c r="D83">
        <v>60.843470500000002</v>
      </c>
      <c r="E83">
        <v>8.0410799999999991E-2</v>
      </c>
      <c r="F83">
        <v>8.5219799999999998E-2</v>
      </c>
      <c r="G83">
        <v>8.002709999999999E-2</v>
      </c>
      <c r="H83">
        <v>8.1341200000000002E-2</v>
      </c>
      <c r="I83">
        <v>8.6688899999999999E-2</v>
      </c>
      <c r="J83">
        <v>7.5170899999999999E-2</v>
      </c>
      <c r="K83">
        <v>7.1008399999999999E-2</v>
      </c>
      <c r="L83">
        <v>7.2232699999999997E-2</v>
      </c>
    </row>
    <row r="84" spans="1:12" x14ac:dyDescent="0.25">
      <c r="A84" s="1">
        <v>41</v>
      </c>
      <c r="B84">
        <v>0.23530499999999996</v>
      </c>
      <c r="C84">
        <v>9.0204900000000005E-2</v>
      </c>
      <c r="D84">
        <v>55.261930199999995</v>
      </c>
      <c r="E84">
        <v>7.5415700000000002E-2</v>
      </c>
      <c r="F84">
        <v>8.6042399999999991E-2</v>
      </c>
      <c r="G84">
        <v>8.3259200000000005E-2</v>
      </c>
      <c r="H84">
        <v>8.1341200000000002E-2</v>
      </c>
      <c r="I84">
        <v>8.84519E-2</v>
      </c>
      <c r="J84">
        <v>7.7864299999999997E-2</v>
      </c>
      <c r="K84">
        <v>7.24775E-2</v>
      </c>
      <c r="L84">
        <v>7.4150699999999986E-2</v>
      </c>
    </row>
    <row r="85" spans="1:12" x14ac:dyDescent="0.25">
      <c r="A85" s="1">
        <v>41.5</v>
      </c>
      <c r="B85">
        <v>0.25253549999999997</v>
      </c>
      <c r="C85">
        <v>9.1967900000000005E-2</v>
      </c>
      <c r="D85">
        <v>52.796671700000005</v>
      </c>
      <c r="E85">
        <v>8.0410799999999991E-2</v>
      </c>
      <c r="F85">
        <v>8.7864100000000001E-2</v>
      </c>
      <c r="G85">
        <v>8.4573300000000004E-2</v>
      </c>
      <c r="H85">
        <v>8.25655E-2</v>
      </c>
      <c r="I85">
        <v>8.8158E-2</v>
      </c>
      <c r="J85">
        <v>7.9333399999999998E-2</v>
      </c>
      <c r="K85">
        <v>7.3701799999999998E-2</v>
      </c>
      <c r="L85">
        <v>7.5170899999999999E-2</v>
      </c>
    </row>
    <row r="86" spans="1:12" x14ac:dyDescent="0.25">
      <c r="A86" s="1">
        <v>42</v>
      </c>
      <c r="B86">
        <v>0.24727129999999997</v>
      </c>
      <c r="C86">
        <v>9.0498800000000004E-2</v>
      </c>
      <c r="D86">
        <v>53.884408300000004</v>
      </c>
      <c r="E86">
        <v>7.6884800000000003E-2</v>
      </c>
      <c r="F86">
        <v>8.5209800000000002E-2</v>
      </c>
      <c r="G86">
        <v>8.3349000000000006E-2</v>
      </c>
      <c r="H86">
        <v>8.7805400000000006E-2</v>
      </c>
      <c r="I86">
        <v>8.3701600000000001E-2</v>
      </c>
      <c r="J86">
        <v>7.9578200000000002E-2</v>
      </c>
      <c r="K86">
        <v>7.3946600000000001E-2</v>
      </c>
      <c r="L86">
        <v>7.5170899999999999E-2</v>
      </c>
    </row>
    <row r="87" spans="1:12" x14ac:dyDescent="0.25">
      <c r="A87" s="1">
        <v>42.5</v>
      </c>
      <c r="B87">
        <v>0.2837404</v>
      </c>
      <c r="C87">
        <v>9.1967900000000005E-2</v>
      </c>
      <c r="D87">
        <v>164.92924520000003</v>
      </c>
      <c r="E87">
        <v>7.7178700000000003E-2</v>
      </c>
      <c r="F87">
        <v>8.7266700000000003E-2</v>
      </c>
      <c r="G87">
        <v>8.2034899999999994E-2</v>
      </c>
      <c r="H87">
        <v>9.0459700000000004E-2</v>
      </c>
      <c r="I87">
        <v>8.3398100000000003E-2</v>
      </c>
      <c r="J87">
        <v>8.3740700000000001E-2</v>
      </c>
      <c r="K87">
        <v>7.8109100000000001E-2</v>
      </c>
      <c r="L87">
        <v>7.5170899999999999E-2</v>
      </c>
    </row>
    <row r="88" spans="1:12" x14ac:dyDescent="0.25">
      <c r="A88" s="1">
        <v>43</v>
      </c>
      <c r="B88">
        <v>0.30501610000000001</v>
      </c>
      <c r="C88">
        <v>9.23205E-2</v>
      </c>
      <c r="D88">
        <v>164.8933571</v>
      </c>
      <c r="E88">
        <v>8.1341200000000002E-2</v>
      </c>
      <c r="F88">
        <v>9.6845600000000004E-2</v>
      </c>
      <c r="G88">
        <v>8.3797900000000008E-2</v>
      </c>
      <c r="H88">
        <v>9.1529300000000008E-2</v>
      </c>
      <c r="I88">
        <v>8.1879899999999992E-2</v>
      </c>
      <c r="J88">
        <v>8.25655E-2</v>
      </c>
      <c r="K88">
        <v>8.1341200000000002E-2</v>
      </c>
      <c r="L88">
        <v>7.664E-2</v>
      </c>
    </row>
    <row r="89" spans="1:12" x14ac:dyDescent="0.25">
      <c r="A89" s="1">
        <v>43.5</v>
      </c>
      <c r="B89">
        <v>0.4841641000000001</v>
      </c>
      <c r="C89">
        <v>9.5846500000000015E-2</v>
      </c>
      <c r="D89">
        <v>148.42502589999998</v>
      </c>
      <c r="E89">
        <v>8.5219799999999998E-2</v>
      </c>
      <c r="F89">
        <v>8.6972800000000003E-2</v>
      </c>
      <c r="G89">
        <v>7.7382800000000002E-2</v>
      </c>
      <c r="H89">
        <v>8.1008200000000002E-2</v>
      </c>
      <c r="I89">
        <v>8.3701600000000001E-2</v>
      </c>
      <c r="J89">
        <v>8.25655E-2</v>
      </c>
      <c r="K89">
        <v>7.8109100000000001E-2</v>
      </c>
      <c r="L89">
        <v>7.8403E-2</v>
      </c>
    </row>
    <row r="90" spans="1:12" x14ac:dyDescent="0.25">
      <c r="A90" s="1">
        <v>44</v>
      </c>
      <c r="B90">
        <v>0.46853860000000003</v>
      </c>
      <c r="C90">
        <v>0.10085340000000001</v>
      </c>
      <c r="D90">
        <v>113.26357720000001</v>
      </c>
      <c r="E90">
        <v>8.0763399999999999E-2</v>
      </c>
      <c r="F90">
        <v>8.5503700000000002E-2</v>
      </c>
      <c r="G90">
        <v>7.7088899999999988E-2</v>
      </c>
      <c r="H90">
        <v>8.4867200000000004E-2</v>
      </c>
      <c r="I90">
        <v>8.6336300000000005E-2</v>
      </c>
      <c r="J90">
        <v>8.7266700000000003E-2</v>
      </c>
      <c r="K90">
        <v>7.8109100000000001E-2</v>
      </c>
      <c r="L90">
        <v>7.8109100000000001E-2</v>
      </c>
    </row>
    <row r="91" spans="1:12" x14ac:dyDescent="0.25">
      <c r="A91" s="1">
        <v>44.5</v>
      </c>
      <c r="B91">
        <v>0.64502650000000006</v>
      </c>
      <c r="C91">
        <v>0.10050080000000002</v>
      </c>
      <c r="D91">
        <v>107.9722404</v>
      </c>
      <c r="E91">
        <v>8.4526400000000002E-2</v>
      </c>
      <c r="F91">
        <v>8.7619299999999997E-2</v>
      </c>
      <c r="G91">
        <v>7.8109100000000001E-2</v>
      </c>
      <c r="H91">
        <v>8.6289400000000002E-2</v>
      </c>
      <c r="I91">
        <v>9.1921000000000003E-2</v>
      </c>
      <c r="J91">
        <v>8.4034600000000001E-2</v>
      </c>
      <c r="K91">
        <v>8.1635099999999988E-2</v>
      </c>
      <c r="L91">
        <v>7.7864299999999997E-2</v>
      </c>
    </row>
    <row r="92" spans="1:12" x14ac:dyDescent="0.25">
      <c r="A92" s="1">
        <v>45</v>
      </c>
      <c r="B92">
        <v>0.89506070000000015</v>
      </c>
      <c r="C92">
        <v>0.10514330000000002</v>
      </c>
      <c r="D92">
        <v>84.29421339999999</v>
      </c>
      <c r="E92">
        <v>8.3995500000000001E-2</v>
      </c>
      <c r="F92">
        <v>9.5023900000000008E-2</v>
      </c>
      <c r="G92">
        <v>7.8109100000000001E-2</v>
      </c>
      <c r="H92">
        <v>9.5938800000000005E-2</v>
      </c>
      <c r="I92">
        <v>9.1145299999999999E-2</v>
      </c>
      <c r="J92">
        <v>9.1390100000000002E-2</v>
      </c>
      <c r="K92">
        <v>8.5503700000000002E-2</v>
      </c>
      <c r="L92">
        <v>7.9333399999999998E-2</v>
      </c>
    </row>
    <row r="93" spans="1:12" x14ac:dyDescent="0.25">
      <c r="A93" s="1">
        <v>45.5</v>
      </c>
      <c r="B93">
        <v>0.86356040000000012</v>
      </c>
      <c r="C93">
        <v>0.10832850000000001</v>
      </c>
      <c r="D93">
        <v>80.314228100000008</v>
      </c>
      <c r="E93">
        <v>8.6336300000000005E-2</v>
      </c>
      <c r="F93">
        <v>9.1145300000000012E-2</v>
      </c>
      <c r="G93">
        <v>8.1635100000000002E-2</v>
      </c>
      <c r="H93">
        <v>8.22325E-2</v>
      </c>
      <c r="I93">
        <v>9.1145299999999999E-2</v>
      </c>
      <c r="J93">
        <v>9.0204900000000005E-2</v>
      </c>
      <c r="K93">
        <v>0.10849539999999998</v>
      </c>
      <c r="L93">
        <v>8.22716E-2</v>
      </c>
    </row>
    <row r="94" spans="1:12" x14ac:dyDescent="0.25">
      <c r="A94" s="1">
        <v>46</v>
      </c>
      <c r="B94">
        <v>0.87986100000000023</v>
      </c>
      <c r="C94">
        <v>0.10931799999999998</v>
      </c>
      <c r="D94">
        <v>75.720865799999999</v>
      </c>
      <c r="E94">
        <v>8.6336300000000005E-2</v>
      </c>
      <c r="F94">
        <v>9.6493000000000009E-2</v>
      </c>
      <c r="G94">
        <v>8.3104200000000003E-2</v>
      </c>
      <c r="H94">
        <v>9.1145300000000012E-2</v>
      </c>
      <c r="I94">
        <v>9.2261800000000005E-2</v>
      </c>
      <c r="J94">
        <v>9.4083500000000014E-2</v>
      </c>
      <c r="K94">
        <v>0.10114730000000001</v>
      </c>
      <c r="L94">
        <v>8.3740700000000001E-2</v>
      </c>
    </row>
    <row r="95" spans="1:12" x14ac:dyDescent="0.25">
      <c r="A95" s="1">
        <v>46.5</v>
      </c>
      <c r="B95">
        <v>0.8596541000000002</v>
      </c>
      <c r="C95">
        <v>0.10338030000000001</v>
      </c>
      <c r="D95">
        <v>81.118948999999986</v>
      </c>
      <c r="E95">
        <v>8.457329999999999E-2</v>
      </c>
      <c r="F95">
        <v>9.5493899999999993E-2</v>
      </c>
      <c r="G95">
        <v>8.4573300000000004E-2</v>
      </c>
      <c r="H95">
        <v>8.6042399999999991E-2</v>
      </c>
      <c r="I95">
        <v>0.1076632</v>
      </c>
      <c r="J95">
        <v>0.10014819999999999</v>
      </c>
      <c r="K95">
        <v>9.8737800000000014E-2</v>
      </c>
      <c r="L95">
        <v>8.22716E-2</v>
      </c>
    </row>
    <row r="96" spans="1:12" x14ac:dyDescent="0.25">
      <c r="A96" s="1">
        <v>47</v>
      </c>
      <c r="B96">
        <v>0.90997590000000006</v>
      </c>
      <c r="C96">
        <v>0.12301289999999998</v>
      </c>
      <c r="D96">
        <v>76.250899599999997</v>
      </c>
      <c r="E96">
        <v>8.1341200000000002E-2</v>
      </c>
      <c r="F96">
        <v>0.10614240000000001</v>
      </c>
      <c r="G96">
        <v>8.6042400000000005E-2</v>
      </c>
      <c r="H96">
        <v>9.5799600000000013E-2</v>
      </c>
      <c r="I96">
        <v>9.6916100000000005E-2</v>
      </c>
      <c r="J96">
        <v>0.11178400000000002</v>
      </c>
      <c r="K96">
        <v>0.10114730000000001</v>
      </c>
      <c r="L96">
        <v>7.9578200000000002E-2</v>
      </c>
    </row>
    <row r="97" spans="1:12" x14ac:dyDescent="0.25">
      <c r="A97" s="1">
        <v>47.5</v>
      </c>
      <c r="B97">
        <v>1.0731559000000002</v>
      </c>
      <c r="C97">
        <v>0.13449629999999999</v>
      </c>
      <c r="D97">
        <v>69.135235999999992</v>
      </c>
      <c r="E97">
        <v>8.9921000000000001E-2</v>
      </c>
      <c r="F97">
        <v>9.46713E-2</v>
      </c>
      <c r="G97">
        <v>8.7913199999999997E-2</v>
      </c>
      <c r="H97">
        <v>8.3985500000000005E-2</v>
      </c>
      <c r="I97">
        <v>9.5153100000000018E-2</v>
      </c>
      <c r="J97">
        <v>0.10691809999999999</v>
      </c>
      <c r="K97">
        <v>0.11491270000000001</v>
      </c>
      <c r="L97">
        <v>7.8109100000000001E-2</v>
      </c>
    </row>
    <row r="98" spans="1:12" x14ac:dyDescent="0.25">
      <c r="A98" s="1">
        <v>48</v>
      </c>
      <c r="B98">
        <v>0.96294270000000037</v>
      </c>
      <c r="C98">
        <v>0.1291341</v>
      </c>
      <c r="D98">
        <v>83.761132399999994</v>
      </c>
      <c r="E98">
        <v>9.5376500000000003E-2</v>
      </c>
      <c r="F98">
        <v>9.8255999999999996E-2</v>
      </c>
      <c r="G98">
        <v>9.1684000000000002E-2</v>
      </c>
      <c r="H98">
        <v>8.5748500000000005E-2</v>
      </c>
      <c r="I98">
        <v>0.10344900000000001</v>
      </c>
      <c r="J98">
        <v>0.11121980000000002</v>
      </c>
      <c r="K98">
        <v>0.10945680000000002</v>
      </c>
      <c r="L98">
        <v>7.8403E-2</v>
      </c>
    </row>
    <row r="99" spans="1:12" x14ac:dyDescent="0.25">
      <c r="A99" s="1">
        <v>48.5</v>
      </c>
      <c r="B99">
        <v>1.0521131000000001</v>
      </c>
      <c r="C99">
        <v>0.1167791</v>
      </c>
      <c r="D99">
        <v>117.33128309999998</v>
      </c>
      <c r="E99">
        <v>9.5799600000000013E-2</v>
      </c>
      <c r="F99">
        <v>0.11121980000000001</v>
      </c>
      <c r="G99">
        <v>9.2753600000000005E-2</v>
      </c>
      <c r="H99">
        <v>8.4279400000000004E-2</v>
      </c>
      <c r="I99">
        <v>0.10280250000000002</v>
      </c>
      <c r="J99">
        <v>0.13026239999999997</v>
      </c>
      <c r="K99">
        <v>0.10874020000000002</v>
      </c>
      <c r="L99">
        <v>8.3104199999999989E-2</v>
      </c>
    </row>
    <row r="100" spans="1:12" x14ac:dyDescent="0.25">
      <c r="A100" s="1">
        <v>49</v>
      </c>
      <c r="B100">
        <v>1.1424407000000003</v>
      </c>
      <c r="C100">
        <v>0.13116509999999998</v>
      </c>
      <c r="D100">
        <v>116.96481689999999</v>
      </c>
      <c r="E100">
        <v>8.7805400000000006E-2</v>
      </c>
      <c r="F100">
        <v>0.11560609999999998</v>
      </c>
      <c r="G100">
        <v>9.7454800000000008E-2</v>
      </c>
      <c r="H100">
        <v>9.4083500000000014E-2</v>
      </c>
      <c r="I100">
        <v>0.10456550000000001</v>
      </c>
      <c r="J100">
        <v>0.13677829999999996</v>
      </c>
      <c r="K100">
        <v>0.10550810000000002</v>
      </c>
      <c r="L100">
        <v>9.28123E-2</v>
      </c>
    </row>
    <row r="101" spans="1:12" x14ac:dyDescent="0.25">
      <c r="A101" s="1">
        <v>49.5</v>
      </c>
      <c r="B101">
        <v>1.2474671000000002</v>
      </c>
      <c r="C101">
        <v>0.12354899999999999</v>
      </c>
      <c r="D101">
        <v>85.220290899999995</v>
      </c>
      <c r="E101">
        <v>8.9568400000000006E-2</v>
      </c>
      <c r="F101">
        <v>0.21662619999999996</v>
      </c>
      <c r="G101">
        <v>0.1051555</v>
      </c>
      <c r="H101">
        <v>9.6142599999999995E-2</v>
      </c>
      <c r="I101">
        <v>0.12503419999999998</v>
      </c>
      <c r="J101">
        <v>0.13788450000000002</v>
      </c>
      <c r="K101">
        <v>0.1017938</v>
      </c>
      <c r="L101">
        <v>9.4575300000000001E-2</v>
      </c>
    </row>
    <row r="102" spans="1:12" x14ac:dyDescent="0.25">
      <c r="A102" s="1">
        <v>50</v>
      </c>
      <c r="B102">
        <v>1.0103165000000005</v>
      </c>
      <c r="C102">
        <v>0.13167280000000001</v>
      </c>
      <c r="D102">
        <v>80.305794099999986</v>
      </c>
      <c r="E102">
        <v>9.1037500000000007E-2</v>
      </c>
      <c r="F102">
        <v>0.13226279999999999</v>
      </c>
      <c r="G102">
        <v>0.10344900000000001</v>
      </c>
      <c r="H102">
        <v>0.1115418</v>
      </c>
      <c r="I102">
        <v>0.21005419999999994</v>
      </c>
      <c r="J102">
        <v>0.20292149999999998</v>
      </c>
      <c r="K102">
        <v>9.6916100000000005E-2</v>
      </c>
      <c r="L102">
        <v>0.11202359999999997</v>
      </c>
    </row>
    <row r="103" spans="1:12" x14ac:dyDescent="0.25">
      <c r="A103" s="1">
        <v>50.5</v>
      </c>
      <c r="B103">
        <v>1.0457607000000002</v>
      </c>
      <c r="C103">
        <v>0.13285759999999999</v>
      </c>
      <c r="D103">
        <v>74.645248100000003</v>
      </c>
      <c r="E103">
        <v>9.8923900000000009E-2</v>
      </c>
      <c r="F103">
        <v>0.12760849999999996</v>
      </c>
      <c r="G103">
        <v>9.1037500000000007E-2</v>
      </c>
      <c r="H103">
        <v>0.1115418</v>
      </c>
      <c r="I103">
        <v>0.10508500000000001</v>
      </c>
      <c r="J103">
        <v>0.21486740000000001</v>
      </c>
      <c r="K103">
        <v>0.11480450000000002</v>
      </c>
      <c r="L103">
        <v>0.11202359999999997</v>
      </c>
    </row>
    <row r="104" spans="1:12" x14ac:dyDescent="0.25">
      <c r="A104" s="1">
        <v>51</v>
      </c>
      <c r="B104">
        <v>1.1577077</v>
      </c>
      <c r="C104">
        <v>0.14453549999999998</v>
      </c>
      <c r="D104">
        <v>68.800331900000003</v>
      </c>
      <c r="E104">
        <v>0.10480249999999999</v>
      </c>
      <c r="F104">
        <v>0.11113750000000003</v>
      </c>
      <c r="G104">
        <v>9.6492999999999995E-2</v>
      </c>
      <c r="H104">
        <v>0.133242</v>
      </c>
      <c r="I104">
        <v>0.10874980000000001</v>
      </c>
      <c r="J104">
        <v>0.20596790000000001</v>
      </c>
      <c r="K104">
        <v>0.11892049999999998</v>
      </c>
      <c r="L104">
        <v>0.12865449999999998</v>
      </c>
    </row>
    <row r="105" spans="1:12" x14ac:dyDescent="0.25">
      <c r="A105" s="1">
        <v>51.5</v>
      </c>
      <c r="B105">
        <v>1.2329807000000002</v>
      </c>
      <c r="C105">
        <v>0.15477489999999999</v>
      </c>
      <c r="D105">
        <v>64.701582299999998</v>
      </c>
      <c r="E105">
        <v>0.10509640000000001</v>
      </c>
      <c r="F105">
        <v>0.1057898</v>
      </c>
      <c r="G105">
        <v>0.10133340000000002</v>
      </c>
      <c r="H105">
        <v>0.21384309999999998</v>
      </c>
      <c r="I105">
        <v>0.14706839999999999</v>
      </c>
      <c r="J105">
        <v>0.21874600000000002</v>
      </c>
      <c r="K105">
        <v>0.12603119999999998</v>
      </c>
      <c r="L105">
        <v>0.120376</v>
      </c>
    </row>
    <row r="106" spans="1:12" x14ac:dyDescent="0.25">
      <c r="A106" s="1">
        <v>52</v>
      </c>
      <c r="B106">
        <v>2.2677757999999999</v>
      </c>
      <c r="C106">
        <v>0.23292470000000001</v>
      </c>
      <c r="D106">
        <v>61.658468500000005</v>
      </c>
      <c r="E106">
        <v>0.1029572</v>
      </c>
      <c r="F106">
        <v>0.1141839</v>
      </c>
      <c r="G106">
        <v>0.1030964</v>
      </c>
      <c r="H106">
        <v>0.12625459999999999</v>
      </c>
      <c r="I106">
        <v>0.29128989999999993</v>
      </c>
      <c r="J106">
        <v>0.21509030000000001</v>
      </c>
      <c r="K106">
        <v>0.1222091</v>
      </c>
      <c r="L106">
        <v>0.13175509999999999</v>
      </c>
    </row>
    <row r="107" spans="1:12" x14ac:dyDescent="0.25">
      <c r="A107" s="1">
        <v>52.5</v>
      </c>
      <c r="B107">
        <v>2.9153472999999996</v>
      </c>
      <c r="C107">
        <v>0.28126020000000002</v>
      </c>
      <c r="D107">
        <v>101.25939029999999</v>
      </c>
      <c r="E107">
        <v>0.12271680000000003</v>
      </c>
      <c r="F107">
        <v>0.1124209</v>
      </c>
      <c r="G107">
        <v>0.1143227</v>
      </c>
      <c r="H107">
        <v>0.13295620000000002</v>
      </c>
      <c r="I107">
        <v>0.13040120000000002</v>
      </c>
      <c r="J107">
        <v>0.16379280000000002</v>
      </c>
      <c r="K107">
        <v>0.1475457</v>
      </c>
      <c r="L107">
        <v>0.138742</v>
      </c>
    </row>
    <row r="108" spans="1:12" x14ac:dyDescent="0.25">
      <c r="A108" s="1">
        <v>53</v>
      </c>
      <c r="B108">
        <v>3.1377526999999992</v>
      </c>
      <c r="C108">
        <v>0.36201749999999999</v>
      </c>
      <c r="D108">
        <v>200.693378</v>
      </c>
      <c r="E108">
        <v>0.23208410000000002</v>
      </c>
      <c r="F108">
        <v>0.1261158</v>
      </c>
      <c r="G108">
        <v>0.10961189999999998</v>
      </c>
      <c r="H108">
        <v>0.15003649999999999</v>
      </c>
      <c r="I108">
        <v>0.14143259999999999</v>
      </c>
      <c r="J108">
        <v>0.1698886</v>
      </c>
      <c r="K108">
        <v>0.24741820000000003</v>
      </c>
      <c r="L108">
        <v>0.12555160000000001</v>
      </c>
    </row>
    <row r="109" spans="1:12" x14ac:dyDescent="0.25">
      <c r="A109" s="1">
        <v>53.5</v>
      </c>
      <c r="B109">
        <v>3.2328461999999996</v>
      </c>
      <c r="C109">
        <v>0.37861259999999997</v>
      </c>
      <c r="D109">
        <v>211.15616680000002</v>
      </c>
      <c r="E109">
        <v>0.24790860000000001</v>
      </c>
      <c r="F109">
        <v>0.17417729999999998</v>
      </c>
      <c r="G109">
        <v>0.10437940000000001</v>
      </c>
      <c r="H109">
        <v>0.15003649999999999</v>
      </c>
      <c r="I109">
        <v>0.12506979999999998</v>
      </c>
      <c r="J109">
        <v>0.16901179999999999</v>
      </c>
      <c r="K109">
        <v>0.26080510000000001</v>
      </c>
      <c r="L109">
        <v>0.23648439999999998</v>
      </c>
    </row>
    <row r="110" spans="1:12" x14ac:dyDescent="0.25">
      <c r="A110" s="1">
        <v>54</v>
      </c>
      <c r="B110">
        <v>4.9982610000000012</v>
      </c>
      <c r="C110">
        <v>0.43943880000000002</v>
      </c>
      <c r="D110">
        <v>163.41490540000001</v>
      </c>
      <c r="E110">
        <v>0.24806370000000003</v>
      </c>
      <c r="F110">
        <v>0.27052850000000001</v>
      </c>
      <c r="G110">
        <v>9.5846500000000001E-2</v>
      </c>
      <c r="H110">
        <v>0.1662893</v>
      </c>
      <c r="I110">
        <v>0.13803359999999998</v>
      </c>
      <c r="J110">
        <v>0.24970030000000004</v>
      </c>
      <c r="K110">
        <v>0.26537919999999998</v>
      </c>
      <c r="L110">
        <v>0.14671300000000001</v>
      </c>
    </row>
    <row r="111" spans="1:12" x14ac:dyDescent="0.25">
      <c r="A111" s="1">
        <v>54.5</v>
      </c>
      <c r="B111">
        <v>4.9584878000000003</v>
      </c>
      <c r="C111">
        <v>0.4073962000000001</v>
      </c>
      <c r="D111">
        <v>141.21696830000002</v>
      </c>
      <c r="E111">
        <v>0.24650140000000001</v>
      </c>
      <c r="F111">
        <v>0.16139569999999998</v>
      </c>
      <c r="G111">
        <v>9.3789600000000001E-2</v>
      </c>
      <c r="H111">
        <v>0.29261720000000002</v>
      </c>
      <c r="I111">
        <v>0.14996550000000003</v>
      </c>
      <c r="J111">
        <v>0.30958479999999999</v>
      </c>
      <c r="K111">
        <v>0.35389419999999994</v>
      </c>
      <c r="L111">
        <v>0.30834239999999996</v>
      </c>
    </row>
    <row r="112" spans="1:12" x14ac:dyDescent="0.25">
      <c r="A112" s="1">
        <v>55</v>
      </c>
      <c r="B112">
        <v>4.7694321999999998</v>
      </c>
      <c r="C112">
        <v>0.41019339999999999</v>
      </c>
      <c r="D112">
        <v>101.7120463</v>
      </c>
      <c r="E112">
        <v>0.14624299999999998</v>
      </c>
      <c r="F112">
        <v>0.21078860000000002</v>
      </c>
      <c r="G112">
        <v>0.1046637</v>
      </c>
      <c r="H112">
        <v>0.2822885</v>
      </c>
      <c r="I112">
        <v>0.15150559999999999</v>
      </c>
      <c r="J112">
        <v>0.4308419</v>
      </c>
      <c r="K112">
        <v>0.25552560000000002</v>
      </c>
      <c r="L112">
        <v>0.55365900000000001</v>
      </c>
    </row>
    <row r="113" spans="1:12" x14ac:dyDescent="0.25">
      <c r="A113" s="1">
        <v>55.5</v>
      </c>
      <c r="B113">
        <v>5.3782592000000005</v>
      </c>
      <c r="C113">
        <v>0.31975700000000001</v>
      </c>
      <c r="D113">
        <v>104.5168889</v>
      </c>
      <c r="E113">
        <v>0.18084259999999999</v>
      </c>
      <c r="F113">
        <v>0.18592349999999999</v>
      </c>
      <c r="G113">
        <v>0.10508730000000002</v>
      </c>
      <c r="H113">
        <v>0.28058250000000001</v>
      </c>
      <c r="I113">
        <v>0.16105439999999999</v>
      </c>
      <c r="J113">
        <v>0.460179</v>
      </c>
      <c r="K113">
        <v>0.35008050000000002</v>
      </c>
      <c r="L113">
        <v>0.49851540000000005</v>
      </c>
    </row>
    <row r="114" spans="1:12" x14ac:dyDescent="0.25">
      <c r="A114" s="1">
        <v>56</v>
      </c>
      <c r="B114">
        <v>5.8201432999999998</v>
      </c>
      <c r="C114">
        <v>0.45363880000000006</v>
      </c>
      <c r="D114">
        <v>100.9446343</v>
      </c>
      <c r="E114">
        <v>0.16324160000000001</v>
      </c>
      <c r="F114">
        <v>0.2103428</v>
      </c>
      <c r="G114">
        <v>9.8737800000000001E-2</v>
      </c>
      <c r="H114">
        <v>0.37625439999999999</v>
      </c>
      <c r="I114">
        <v>0.17189289999999996</v>
      </c>
      <c r="J114">
        <v>0.44451499999999999</v>
      </c>
      <c r="K114">
        <v>0.3476147</v>
      </c>
      <c r="L114">
        <v>0.4425114</v>
      </c>
    </row>
    <row r="115" spans="1:12" x14ac:dyDescent="0.25">
      <c r="A115" s="1">
        <v>56.5</v>
      </c>
      <c r="B115">
        <v>7.8737501000000005</v>
      </c>
      <c r="C115">
        <v>0.61649710000000002</v>
      </c>
      <c r="D115">
        <v>92.566379600000005</v>
      </c>
      <c r="E115">
        <v>0.1491333</v>
      </c>
      <c r="F115">
        <v>0.34124949999999993</v>
      </c>
      <c r="G115">
        <v>9.8385200000000006E-2</v>
      </c>
      <c r="H115">
        <v>0.37845270000000003</v>
      </c>
      <c r="I115">
        <v>0.2775802</v>
      </c>
      <c r="J115">
        <v>0.49524000000000007</v>
      </c>
      <c r="K115">
        <v>0.34839040000000004</v>
      </c>
      <c r="L115">
        <v>0.34659679999999998</v>
      </c>
    </row>
    <row r="116" spans="1:12" x14ac:dyDescent="0.25">
      <c r="A116" s="1">
        <v>57</v>
      </c>
      <c r="B116">
        <v>12.030707300000001</v>
      </c>
      <c r="C116">
        <v>0.4461755</v>
      </c>
      <c r="D116">
        <v>95.705166200000008</v>
      </c>
      <c r="E116">
        <v>0.17801629999999999</v>
      </c>
      <c r="F116">
        <v>0.30616619999999994</v>
      </c>
      <c r="G116">
        <v>0.11113750000000003</v>
      </c>
      <c r="H116">
        <v>0.48818070000000002</v>
      </c>
      <c r="I116">
        <v>0.45038470000000003</v>
      </c>
      <c r="J116">
        <v>0.92226700000000006</v>
      </c>
      <c r="K116">
        <v>0.21451479999999998</v>
      </c>
      <c r="L116">
        <v>0.35194449999999999</v>
      </c>
    </row>
    <row r="117" spans="1:12" x14ac:dyDescent="0.25">
      <c r="A117" s="1">
        <v>57.5</v>
      </c>
      <c r="B117">
        <v>9.4031225999999997</v>
      </c>
      <c r="C117">
        <v>0.47989940000000003</v>
      </c>
      <c r="D117">
        <v>93.360033699999988</v>
      </c>
      <c r="E117">
        <v>0.38602120000000001</v>
      </c>
      <c r="F117">
        <v>0.27235219999999993</v>
      </c>
      <c r="G117">
        <v>0.12442329999999999</v>
      </c>
      <c r="H117">
        <v>0.68885439999999998</v>
      </c>
      <c r="I117">
        <v>0.31014009999999997</v>
      </c>
      <c r="J117">
        <v>0.85366100000000011</v>
      </c>
      <c r="K117">
        <v>0.2429433</v>
      </c>
      <c r="L117">
        <v>0.16899149999999999</v>
      </c>
    </row>
    <row r="118" spans="1:12" x14ac:dyDescent="0.25">
      <c r="A118" s="1">
        <v>58</v>
      </c>
      <c r="B118">
        <v>12.453346300000002</v>
      </c>
      <c r="C118">
        <v>0.45240539999999996</v>
      </c>
      <c r="D118">
        <v>95.002855400000001</v>
      </c>
      <c r="E118">
        <v>0.2459768</v>
      </c>
      <c r="F118">
        <v>0.27869899999999997</v>
      </c>
      <c r="G118">
        <v>0.13244850000000002</v>
      </c>
      <c r="H118">
        <v>0.69016379999999999</v>
      </c>
      <c r="I118">
        <v>0.48885529999999999</v>
      </c>
      <c r="J118">
        <v>0.87018560000000011</v>
      </c>
      <c r="K118">
        <v>0.68623170000000022</v>
      </c>
      <c r="L118">
        <v>0.35878489999999996</v>
      </c>
    </row>
    <row r="119" spans="1:12" x14ac:dyDescent="0.25">
      <c r="A119" s="1">
        <v>58.5</v>
      </c>
      <c r="B119">
        <v>15.591018999999999</v>
      </c>
      <c r="C119">
        <v>0.47554770000000002</v>
      </c>
      <c r="D119">
        <v>117.70247209999999</v>
      </c>
      <c r="E119">
        <v>0.24607779999999999</v>
      </c>
      <c r="F119">
        <v>0.40562320000000007</v>
      </c>
      <c r="G119">
        <v>0.19132649999999995</v>
      </c>
      <c r="H119">
        <v>0.73737670000000011</v>
      </c>
      <c r="I119">
        <v>0.66592030000000002</v>
      </c>
      <c r="J119">
        <v>0.77459940000000005</v>
      </c>
      <c r="K119">
        <v>0.2977108</v>
      </c>
      <c r="L119">
        <v>0.25714940000000003</v>
      </c>
    </row>
    <row r="120" spans="1:12" x14ac:dyDescent="0.25">
      <c r="A120" s="1">
        <v>59</v>
      </c>
      <c r="B120">
        <v>13.785431100000002</v>
      </c>
      <c r="C120">
        <v>0.46896260000000006</v>
      </c>
      <c r="D120">
        <v>161.0489445</v>
      </c>
      <c r="E120">
        <v>0.14158869999999996</v>
      </c>
      <c r="F120">
        <v>0.3616722</v>
      </c>
      <c r="G120">
        <v>0.14171739999999997</v>
      </c>
      <c r="H120">
        <v>0.64178810000000008</v>
      </c>
      <c r="I120">
        <v>0.59650420000000004</v>
      </c>
      <c r="J120">
        <v>0.66192309999999999</v>
      </c>
      <c r="K120">
        <v>0.65117570000000002</v>
      </c>
      <c r="L120">
        <v>0.33715240000000002</v>
      </c>
    </row>
    <row r="121" spans="1:12" x14ac:dyDescent="0.25">
      <c r="A121" s="1">
        <v>59.5</v>
      </c>
      <c r="B121">
        <v>20.926624999999998</v>
      </c>
      <c r="C121">
        <v>0.52086490000000008</v>
      </c>
      <c r="D121">
        <v>152.3305373</v>
      </c>
      <c r="E121">
        <v>0.29798459999999999</v>
      </c>
      <c r="F121">
        <v>0.46201620000000004</v>
      </c>
      <c r="G121">
        <v>0.14989769999999999</v>
      </c>
      <c r="H121">
        <v>0.66362500000000013</v>
      </c>
      <c r="I121">
        <v>0.46152940000000003</v>
      </c>
      <c r="J121">
        <v>0.81965169999999998</v>
      </c>
      <c r="K121">
        <v>0.55018619999999996</v>
      </c>
      <c r="L121">
        <v>0.4679196000000001</v>
      </c>
    </row>
    <row r="122" spans="1:12" x14ac:dyDescent="0.25">
      <c r="A122" s="1">
        <v>60</v>
      </c>
      <c r="B122">
        <v>20.298896099999997</v>
      </c>
      <c r="C122">
        <v>0.55764560000000007</v>
      </c>
      <c r="D122">
        <v>140.69954039999999</v>
      </c>
      <c r="E122">
        <v>0.33342740000000004</v>
      </c>
      <c r="F122">
        <v>0.56859440000000006</v>
      </c>
      <c r="G122">
        <v>0.1696859</v>
      </c>
      <c r="H122">
        <v>0.64221190000000006</v>
      </c>
      <c r="I122">
        <v>0.53065470000000003</v>
      </c>
      <c r="J122">
        <v>0.70331090000000018</v>
      </c>
      <c r="K122">
        <v>0.55323260000000007</v>
      </c>
      <c r="L122">
        <v>0.48122630000000005</v>
      </c>
    </row>
    <row r="123" spans="1:12" x14ac:dyDescent="0.25">
      <c r="A123" s="1">
        <v>60.5</v>
      </c>
      <c r="B123">
        <v>23.7890692</v>
      </c>
      <c r="C123">
        <v>0.46088279999999998</v>
      </c>
      <c r="D123">
        <v>103.42303030000002</v>
      </c>
      <c r="E123">
        <v>0.32887070000000002</v>
      </c>
      <c r="F123">
        <v>0.42007950000000005</v>
      </c>
      <c r="G123">
        <v>0.17114469999999998</v>
      </c>
      <c r="H123">
        <v>0.513409</v>
      </c>
      <c r="I123">
        <v>0.72928210000000004</v>
      </c>
      <c r="J123">
        <v>0.63821060000000007</v>
      </c>
      <c r="K123">
        <v>0.79667700000000008</v>
      </c>
      <c r="L123">
        <v>0.67165839999999999</v>
      </c>
    </row>
    <row r="124" spans="1:12" x14ac:dyDescent="0.25">
      <c r="A124" s="1">
        <v>61</v>
      </c>
      <c r="B124">
        <v>23.1028296</v>
      </c>
      <c r="C124">
        <v>0.55702260000000003</v>
      </c>
      <c r="D124">
        <v>93.290865000000011</v>
      </c>
      <c r="E124">
        <v>0.2499564</v>
      </c>
      <c r="F124">
        <v>0.42184250000000001</v>
      </c>
      <c r="G124">
        <v>0.1305472</v>
      </c>
      <c r="H124">
        <v>0.68790559999999989</v>
      </c>
      <c r="I124">
        <v>0.64956780000000003</v>
      </c>
      <c r="J124">
        <v>0.68944760000000005</v>
      </c>
      <c r="K124">
        <v>0.62051900000000004</v>
      </c>
      <c r="L124">
        <v>0.48711330000000003</v>
      </c>
    </row>
    <row r="125" spans="1:12" x14ac:dyDescent="0.25">
      <c r="A125" s="1">
        <v>61.5</v>
      </c>
      <c r="B125">
        <v>21.455543199999997</v>
      </c>
      <c r="C125">
        <v>0.6160968</v>
      </c>
      <c r="D125">
        <v>88.948307799999995</v>
      </c>
      <c r="E125">
        <v>0.38438500000000003</v>
      </c>
      <c r="F125">
        <v>0.4952662000000001</v>
      </c>
      <c r="G125">
        <v>0.17384929999999996</v>
      </c>
      <c r="H125">
        <v>0.79773070000000001</v>
      </c>
      <c r="I125">
        <v>0.67296420000000012</v>
      </c>
      <c r="J125">
        <v>0.70567840000000015</v>
      </c>
      <c r="K125">
        <v>0.65052600000000005</v>
      </c>
      <c r="L125">
        <v>0.85095940000000003</v>
      </c>
    </row>
    <row r="126" spans="1:12" x14ac:dyDescent="0.25">
      <c r="A126" s="1">
        <v>62</v>
      </c>
      <c r="B126">
        <v>25.507651599999996</v>
      </c>
      <c r="C126">
        <v>0.70660650000000014</v>
      </c>
      <c r="D126">
        <v>86.896531399999986</v>
      </c>
      <c r="E126">
        <v>0.52583299999999999</v>
      </c>
      <c r="F126">
        <v>0.49738180000000004</v>
      </c>
      <c r="G126">
        <v>0.27111880000000005</v>
      </c>
      <c r="H126">
        <v>0.87030620000000025</v>
      </c>
      <c r="I126">
        <v>0.67296420000000012</v>
      </c>
      <c r="J126">
        <v>1.6725209000000003</v>
      </c>
      <c r="K126">
        <v>1.0235046000000003</v>
      </c>
      <c r="L126">
        <v>0.81036800000000009</v>
      </c>
    </row>
    <row r="127" spans="1:12" x14ac:dyDescent="0.25">
      <c r="A127" s="1">
        <v>62.5</v>
      </c>
      <c r="B127">
        <v>25.242610499999998</v>
      </c>
      <c r="C127">
        <v>0.83905120000000011</v>
      </c>
      <c r="D127">
        <v>130.6201519</v>
      </c>
      <c r="E127">
        <v>0.59714289999999992</v>
      </c>
      <c r="F127">
        <v>0.48665910000000007</v>
      </c>
      <c r="G127">
        <v>0.3934802</v>
      </c>
      <c r="H127">
        <v>0.90509210000000029</v>
      </c>
      <c r="I127">
        <v>0.81107980000000013</v>
      </c>
      <c r="J127">
        <v>16.404793400000003</v>
      </c>
      <c r="K127">
        <v>0.95158920000000025</v>
      </c>
      <c r="L127">
        <v>0.84315810000000013</v>
      </c>
    </row>
    <row r="128" spans="1:12" x14ac:dyDescent="0.25">
      <c r="A128" s="1">
        <v>63</v>
      </c>
      <c r="B128">
        <v>29.632156599999995</v>
      </c>
      <c r="C128">
        <v>0.89986590000000022</v>
      </c>
      <c r="D128">
        <v>263.2411492</v>
      </c>
      <c r="E128">
        <v>0.61632189999999998</v>
      </c>
      <c r="F128">
        <v>0.3482324</v>
      </c>
      <c r="G128">
        <v>0.43831850000000011</v>
      </c>
      <c r="H128">
        <v>0.95917200000000002</v>
      </c>
      <c r="I128">
        <v>0.92263220000000035</v>
      </c>
      <c r="J128">
        <v>19.482182800000004</v>
      </c>
      <c r="K128">
        <v>0.60036070000000008</v>
      </c>
      <c r="L128">
        <v>0.84681380000000017</v>
      </c>
    </row>
    <row r="129" spans="1:12" x14ac:dyDescent="0.25">
      <c r="A129" s="1">
        <v>63.5</v>
      </c>
      <c r="B129">
        <v>34.955967999999999</v>
      </c>
      <c r="C129">
        <v>1.0538917000000001</v>
      </c>
      <c r="D129">
        <v>283.95489179999998</v>
      </c>
      <c r="E129">
        <v>0.62543300000000002</v>
      </c>
      <c r="F129">
        <v>0.63960770000000011</v>
      </c>
      <c r="G129">
        <v>0.45536429999999994</v>
      </c>
      <c r="H129">
        <v>1.1424407000000003</v>
      </c>
      <c r="I129">
        <v>0.75099700000000014</v>
      </c>
      <c r="J129">
        <v>16.214883200000003</v>
      </c>
      <c r="K129">
        <v>11.374934000000001</v>
      </c>
      <c r="L129">
        <v>0.83340090000000022</v>
      </c>
    </row>
    <row r="130" spans="1:12" x14ac:dyDescent="0.25">
      <c r="A130" s="1">
        <v>64</v>
      </c>
      <c r="B130">
        <v>39.198411599999993</v>
      </c>
      <c r="C130">
        <v>1.0456564000000002</v>
      </c>
      <c r="D130">
        <v>207.28376400000002</v>
      </c>
      <c r="E130">
        <v>0.62164700000000006</v>
      </c>
      <c r="F130">
        <v>0.49048240000000004</v>
      </c>
      <c r="G130">
        <v>0.58017110000000005</v>
      </c>
      <c r="H130">
        <v>1.1067067000000004</v>
      </c>
      <c r="I130">
        <v>0.75465270000000029</v>
      </c>
      <c r="J130">
        <v>1.0570354000000002</v>
      </c>
      <c r="K130">
        <v>0.77209820000000007</v>
      </c>
      <c r="L130">
        <v>0.60231039999999991</v>
      </c>
    </row>
    <row r="131" spans="1:12" x14ac:dyDescent="0.25">
      <c r="A131" s="1">
        <v>64.5</v>
      </c>
      <c r="B131">
        <v>39.700728699999999</v>
      </c>
      <c r="C131">
        <v>1.1973976</v>
      </c>
      <c r="D131">
        <v>161.3902281</v>
      </c>
      <c r="E131">
        <v>0.90497270000000007</v>
      </c>
      <c r="F131">
        <v>0.51480230000000005</v>
      </c>
      <c r="G131">
        <v>0.71286500000000008</v>
      </c>
      <c r="H131">
        <v>1.1067067000000004</v>
      </c>
      <c r="I131">
        <v>8.3539695000000016</v>
      </c>
      <c r="J131">
        <v>20.643092700000004</v>
      </c>
      <c r="K131">
        <v>0.83004250000000024</v>
      </c>
      <c r="L131">
        <v>0.63953460000000006</v>
      </c>
    </row>
    <row r="132" spans="1:12" x14ac:dyDescent="0.25">
      <c r="A132" s="1">
        <v>65</v>
      </c>
      <c r="B132">
        <v>35.54540089999999</v>
      </c>
      <c r="C132">
        <v>0.98212750000000015</v>
      </c>
      <c r="D132">
        <v>130.7636531</v>
      </c>
      <c r="E132">
        <v>8.1666609000000001</v>
      </c>
      <c r="F132">
        <v>0.78279809999999994</v>
      </c>
      <c r="G132">
        <v>0.64816280000000015</v>
      </c>
      <c r="H132">
        <v>1.1067067000000004</v>
      </c>
      <c r="I132">
        <v>0.79688130000000013</v>
      </c>
      <c r="J132">
        <v>13.873227700000005</v>
      </c>
      <c r="K132">
        <v>21.872020200000001</v>
      </c>
      <c r="L132">
        <v>0.66474200000000006</v>
      </c>
    </row>
    <row r="133" spans="1:12" x14ac:dyDescent="0.25">
      <c r="A133" s="1">
        <v>65.5</v>
      </c>
      <c r="B133">
        <v>32.500738499999997</v>
      </c>
      <c r="C133">
        <v>2.1893384999999999</v>
      </c>
      <c r="D133">
        <v>127.43269749999999</v>
      </c>
      <c r="E133">
        <v>19.527241100000005</v>
      </c>
      <c r="F133">
        <v>0.79908889999999999</v>
      </c>
      <c r="G133">
        <v>0.81241659999999993</v>
      </c>
      <c r="H133">
        <v>1.1067067000000004</v>
      </c>
      <c r="I133">
        <v>0.78356879999999995</v>
      </c>
      <c r="J133">
        <v>1.2760215000000001</v>
      </c>
      <c r="K133">
        <v>19.554950800000004</v>
      </c>
      <c r="L133">
        <v>0.74320490000000006</v>
      </c>
    </row>
    <row r="134" spans="1:12" x14ac:dyDescent="0.25">
      <c r="A134" s="1">
        <v>66</v>
      </c>
      <c r="B134">
        <v>30.771480399999991</v>
      </c>
      <c r="C134">
        <v>2.1893384999999999</v>
      </c>
      <c r="D134">
        <v>122.95155910000001</v>
      </c>
      <c r="E134">
        <v>23.235906600000003</v>
      </c>
      <c r="F134">
        <v>0.67580810000000002</v>
      </c>
      <c r="G134">
        <v>0.78172449999999993</v>
      </c>
      <c r="H134">
        <v>1.0311641000000002</v>
      </c>
      <c r="I134">
        <v>13.619349700000001</v>
      </c>
      <c r="J134">
        <v>2.8772653999999993</v>
      </c>
      <c r="K134">
        <v>3.9380247000000006</v>
      </c>
      <c r="L134">
        <v>0.74320490000000006</v>
      </c>
    </row>
    <row r="135" spans="1:12" x14ac:dyDescent="0.25">
      <c r="A135" s="1">
        <v>66.5</v>
      </c>
      <c r="B135">
        <v>32.595799999999997</v>
      </c>
      <c r="C135">
        <v>1.2388951000000004</v>
      </c>
      <c r="D135">
        <v>107.189092</v>
      </c>
      <c r="E135">
        <v>19.796788400000004</v>
      </c>
      <c r="F135">
        <v>0.52986470000000008</v>
      </c>
      <c r="G135">
        <v>0.6586152999999999</v>
      </c>
      <c r="H135">
        <v>0.81573800000000019</v>
      </c>
      <c r="I135">
        <v>13.619349700000001</v>
      </c>
      <c r="J135">
        <v>1.5123933000000001</v>
      </c>
      <c r="K135">
        <v>23.335119300000002</v>
      </c>
      <c r="L135">
        <v>11.330881100000001</v>
      </c>
    </row>
    <row r="136" spans="1:12" x14ac:dyDescent="0.25">
      <c r="A136" s="1">
        <v>67</v>
      </c>
      <c r="B136">
        <v>28.190351799999995</v>
      </c>
      <c r="C136">
        <v>2.2542254999999995</v>
      </c>
      <c r="D136">
        <v>101.0955711</v>
      </c>
      <c r="E136">
        <v>19.571822300000004</v>
      </c>
      <c r="F136">
        <v>0.66800350000000008</v>
      </c>
      <c r="G136">
        <v>0.58691189999999993</v>
      </c>
      <c r="H136">
        <v>0.82567229999999991</v>
      </c>
      <c r="I136">
        <v>0.89500440000000014</v>
      </c>
      <c r="J136">
        <v>6.3843009999999989</v>
      </c>
      <c r="K136">
        <v>32.455919600000001</v>
      </c>
      <c r="L136">
        <v>4.9449826000000003</v>
      </c>
    </row>
    <row r="137" spans="1:12" x14ac:dyDescent="0.25">
      <c r="A137" s="1">
        <v>67.5</v>
      </c>
      <c r="B137">
        <v>27.288634999999999</v>
      </c>
      <c r="C137">
        <v>2.7598581999999996</v>
      </c>
      <c r="D137">
        <v>106.24121010000002</v>
      </c>
      <c r="E137">
        <v>21.894610600000004</v>
      </c>
      <c r="F137">
        <v>0.67855540000000003</v>
      </c>
      <c r="G137">
        <v>0.65399969999999985</v>
      </c>
      <c r="H137">
        <v>0.88774429999999993</v>
      </c>
      <c r="I137">
        <v>0.89500440000000014</v>
      </c>
      <c r="J137">
        <v>5.6256477999999985</v>
      </c>
      <c r="K137">
        <v>31.896789899999998</v>
      </c>
      <c r="L137">
        <v>1.0445327</v>
      </c>
    </row>
    <row r="138" spans="1:12" x14ac:dyDescent="0.25">
      <c r="A138" s="1">
        <v>68</v>
      </c>
      <c r="B138">
        <v>31.841762599999999</v>
      </c>
      <c r="C138">
        <v>4.0175830999999995</v>
      </c>
      <c r="D138">
        <v>102.74692589999999</v>
      </c>
      <c r="E138">
        <v>13.7502744</v>
      </c>
      <c r="F138">
        <v>0.54235770000000005</v>
      </c>
      <c r="G138">
        <v>0.71481440000000007</v>
      </c>
      <c r="H138">
        <v>1.1214831999999999</v>
      </c>
      <c r="I138">
        <v>0.69235180000000007</v>
      </c>
      <c r="J138">
        <v>1.2598321000000001</v>
      </c>
      <c r="K138">
        <v>25.9495045</v>
      </c>
      <c r="L138">
        <v>1.3437967000000004</v>
      </c>
    </row>
    <row r="139" spans="1:12" x14ac:dyDescent="0.25">
      <c r="A139" s="1">
        <v>68.5</v>
      </c>
      <c r="B139">
        <v>31.356430499999998</v>
      </c>
      <c r="C139">
        <v>1.2526229</v>
      </c>
      <c r="D139">
        <v>131.05712030000001</v>
      </c>
      <c r="E139">
        <v>1.0213014</v>
      </c>
      <c r="F139">
        <v>0.71625530000000004</v>
      </c>
      <c r="G139">
        <v>0.72030989999999995</v>
      </c>
      <c r="H139">
        <v>0.81473550000000006</v>
      </c>
      <c r="I139">
        <v>0.61114920000000006</v>
      </c>
      <c r="J139">
        <v>1.0344004000000002</v>
      </c>
      <c r="K139">
        <v>43.614186399999994</v>
      </c>
      <c r="L139">
        <v>5.7815685999999999</v>
      </c>
    </row>
    <row r="140" spans="1:12" x14ac:dyDescent="0.25">
      <c r="A140" s="1">
        <v>69</v>
      </c>
      <c r="B140">
        <v>35.983769599999995</v>
      </c>
      <c r="C140">
        <v>1.9134243000000002</v>
      </c>
      <c r="D140">
        <v>178.5957271</v>
      </c>
      <c r="E140">
        <v>0.70373750000000013</v>
      </c>
      <c r="F140">
        <v>0.70109310000000014</v>
      </c>
      <c r="G140">
        <v>0.6680910000000001</v>
      </c>
      <c r="H140">
        <v>0.97031250000000013</v>
      </c>
      <c r="I140">
        <v>0.76726260000000013</v>
      </c>
      <c r="J140">
        <v>2.5511577000000001</v>
      </c>
      <c r="K140">
        <v>30.252115000000003</v>
      </c>
      <c r="L140">
        <v>2.7624388</v>
      </c>
    </row>
    <row r="141" spans="1:12" x14ac:dyDescent="0.25">
      <c r="A141" s="1">
        <v>69.5</v>
      </c>
      <c r="B141">
        <v>38.056781799999996</v>
      </c>
      <c r="C141">
        <v>7.4388383000000005</v>
      </c>
      <c r="D141">
        <v>190.73807740000001</v>
      </c>
      <c r="E141">
        <v>0.78291540000000004</v>
      </c>
      <c r="F141">
        <v>0.66736920000000011</v>
      </c>
      <c r="G141">
        <v>0.45734620000000004</v>
      </c>
      <c r="H141">
        <v>1.0286815000000005</v>
      </c>
      <c r="I141">
        <v>0.83631480000000025</v>
      </c>
      <c r="J141">
        <v>1.1673063000000001</v>
      </c>
      <c r="K141">
        <v>8.4798118000000002</v>
      </c>
      <c r="L141">
        <v>2.9225354000000001</v>
      </c>
    </row>
    <row r="142" spans="1:12" x14ac:dyDescent="0.25">
      <c r="A142" s="1">
        <v>70</v>
      </c>
      <c r="B142">
        <v>39.647698199999994</v>
      </c>
      <c r="C142">
        <v>2.1462031999999995</v>
      </c>
      <c r="D142">
        <v>156.43293019999999</v>
      </c>
      <c r="E142">
        <v>0.75242910000000018</v>
      </c>
      <c r="F142">
        <v>0.79366620000000021</v>
      </c>
      <c r="G142">
        <v>6.7656176000000006</v>
      </c>
      <c r="H142">
        <v>1.1462132000000005</v>
      </c>
      <c r="I142">
        <v>0.47580600000000006</v>
      </c>
      <c r="J142">
        <v>1.1370426000000002</v>
      </c>
      <c r="K142">
        <v>1.0231703000000003</v>
      </c>
      <c r="L142">
        <v>2.9571166999999998</v>
      </c>
    </row>
    <row r="143" spans="1:12" x14ac:dyDescent="0.25">
      <c r="A143" s="1">
        <v>70.5</v>
      </c>
      <c r="B143">
        <v>37.752123999999995</v>
      </c>
      <c r="C143">
        <v>7.4133912000000013</v>
      </c>
      <c r="D143">
        <v>137.4510463</v>
      </c>
      <c r="E143">
        <v>0.84681379999999995</v>
      </c>
      <c r="F143">
        <v>0.72626820000000003</v>
      </c>
      <c r="G143">
        <v>0.51432090000000008</v>
      </c>
      <c r="H143">
        <v>1.1424407000000003</v>
      </c>
      <c r="I143">
        <v>0.85510440000000032</v>
      </c>
      <c r="J143">
        <v>1.1144076000000003</v>
      </c>
      <c r="K143">
        <v>4.2572567999999995</v>
      </c>
      <c r="L143">
        <v>5.473021300000001</v>
      </c>
    </row>
    <row r="144" spans="1:12" x14ac:dyDescent="0.25">
      <c r="A144" s="1">
        <v>71</v>
      </c>
      <c r="B144">
        <v>47.982198399999994</v>
      </c>
      <c r="C144">
        <v>6.6308000000000007</v>
      </c>
      <c r="D144">
        <v>125.88715620000001</v>
      </c>
      <c r="E144">
        <v>0.83805700000000005</v>
      </c>
      <c r="F144">
        <v>0.6665118000000001</v>
      </c>
      <c r="G144">
        <v>0.52407000000000004</v>
      </c>
      <c r="H144">
        <v>1.3137424000000002</v>
      </c>
      <c r="I144">
        <v>0.95526530000000032</v>
      </c>
      <c r="J144">
        <v>2.5616048</v>
      </c>
      <c r="K144">
        <v>2.9064082000000004</v>
      </c>
      <c r="L144">
        <v>3.175265</v>
      </c>
    </row>
    <row r="145" spans="1:12" x14ac:dyDescent="0.25">
      <c r="A145" s="1">
        <v>71.5</v>
      </c>
      <c r="B145">
        <v>51.96125709999999</v>
      </c>
      <c r="C145">
        <v>12.035394999999999</v>
      </c>
      <c r="D145">
        <v>105.94397590000001</v>
      </c>
      <c r="E145">
        <v>0.86425189999999996</v>
      </c>
      <c r="F145">
        <v>0.69109320000000007</v>
      </c>
      <c r="G145">
        <v>13.403715899999998</v>
      </c>
      <c r="H145">
        <v>2.8258558999999996</v>
      </c>
      <c r="I145">
        <v>0.90758500000000031</v>
      </c>
      <c r="J145">
        <v>3.5687057000000002</v>
      </c>
      <c r="K145">
        <v>3.2287087999999997</v>
      </c>
      <c r="L145">
        <v>2.9768533000000001</v>
      </c>
    </row>
    <row r="146" spans="1:12" x14ac:dyDescent="0.25">
      <c r="A146" s="1">
        <v>72</v>
      </c>
      <c r="B146">
        <v>63.076652399999986</v>
      </c>
      <c r="C146">
        <v>9.318782800000001</v>
      </c>
      <c r="D146">
        <v>111.8790111</v>
      </c>
      <c r="E146">
        <v>0.92786360000000023</v>
      </c>
      <c r="F146">
        <v>0.9326848000000002</v>
      </c>
      <c r="G146">
        <v>13.518087900000006</v>
      </c>
      <c r="H146">
        <v>1.0964697000000003</v>
      </c>
      <c r="I146">
        <v>19.198044699999997</v>
      </c>
      <c r="J146">
        <v>3.4867376999999999</v>
      </c>
      <c r="K146">
        <v>1.6946188000000002</v>
      </c>
      <c r="L146">
        <v>1.6703977999999999</v>
      </c>
    </row>
    <row r="147" spans="1:12" x14ac:dyDescent="0.25">
      <c r="A147" s="1">
        <v>72.5</v>
      </c>
      <c r="B147">
        <v>64.777486699999983</v>
      </c>
      <c r="C147">
        <v>10.1745299</v>
      </c>
      <c r="D147">
        <v>147.70684250000002</v>
      </c>
      <c r="E147">
        <v>0.95926539999999993</v>
      </c>
      <c r="F147">
        <v>0.83905120000000011</v>
      </c>
      <c r="G147">
        <v>0.67179100000000003</v>
      </c>
      <c r="H147">
        <v>29.462499999999988</v>
      </c>
      <c r="I147">
        <v>9.566596800000001</v>
      </c>
      <c r="J147">
        <v>2.8182271999999999</v>
      </c>
      <c r="K147">
        <v>1.8969717000000004</v>
      </c>
      <c r="L147">
        <v>3.0731829000000004</v>
      </c>
    </row>
    <row r="148" spans="1:12" x14ac:dyDescent="0.25">
      <c r="A148" s="1">
        <v>73</v>
      </c>
      <c r="B148">
        <v>75.865537499999988</v>
      </c>
      <c r="C148">
        <v>10.853677000000001</v>
      </c>
      <c r="D148">
        <v>242.74612549999998</v>
      </c>
      <c r="E148">
        <v>0.99095650000000024</v>
      </c>
      <c r="F148">
        <v>1.1034918000000002</v>
      </c>
      <c r="G148">
        <v>0.60808970000000007</v>
      </c>
      <c r="H148">
        <v>23.872656200000002</v>
      </c>
      <c r="I148">
        <v>0.83985699999999996</v>
      </c>
      <c r="J148">
        <v>2.1290421999999998</v>
      </c>
      <c r="K148">
        <v>1.7655076000000001</v>
      </c>
      <c r="L148">
        <v>7.1613730000000002</v>
      </c>
    </row>
    <row r="149" spans="1:12" x14ac:dyDescent="0.25">
      <c r="A149" s="1">
        <v>73.5</v>
      </c>
      <c r="B149">
        <v>96.9396792</v>
      </c>
      <c r="C149">
        <v>17.504318199999997</v>
      </c>
      <c r="D149">
        <v>239.43397689999998</v>
      </c>
      <c r="E149">
        <v>1.0464159</v>
      </c>
      <c r="F149">
        <v>7.0764978000000029</v>
      </c>
      <c r="G149">
        <v>0.5299020000000001</v>
      </c>
      <c r="H149">
        <v>70.461997100000005</v>
      </c>
      <c r="I149">
        <v>1.2059696000000004</v>
      </c>
      <c r="J149">
        <v>2.8553486000000001</v>
      </c>
      <c r="K149">
        <v>2.7577959000000001</v>
      </c>
      <c r="L149">
        <v>7.1613730000000002</v>
      </c>
    </row>
    <row r="150" spans="1:12" x14ac:dyDescent="0.25">
      <c r="A150" s="1">
        <v>74</v>
      </c>
      <c r="B150">
        <v>117.55456260000001</v>
      </c>
      <c r="C150">
        <v>15.1667483</v>
      </c>
      <c r="D150">
        <v>178.73472280000001</v>
      </c>
      <c r="E150">
        <v>1.0870135000000003</v>
      </c>
      <c r="F150">
        <v>0.91907550000000027</v>
      </c>
      <c r="G150">
        <v>0.51348820000000006</v>
      </c>
      <c r="H150">
        <v>72.0611265</v>
      </c>
      <c r="I150">
        <v>41.930487800000002</v>
      </c>
      <c r="J150">
        <v>3.5464940999999994</v>
      </c>
      <c r="K150">
        <v>2.4988906999999996</v>
      </c>
      <c r="L150">
        <v>7.5195958999999988</v>
      </c>
    </row>
    <row r="151" spans="1:12" x14ac:dyDescent="0.25">
      <c r="A151" s="1">
        <v>74.5</v>
      </c>
      <c r="B151">
        <v>147.36474299999998</v>
      </c>
      <c r="C151">
        <v>17.705504900000001</v>
      </c>
      <c r="D151">
        <v>166.46587780000002</v>
      </c>
      <c r="E151">
        <v>8.2443902999999992</v>
      </c>
      <c r="F151">
        <v>0.99667540000000021</v>
      </c>
      <c r="G151">
        <v>0.58304010000000006</v>
      </c>
      <c r="H151">
        <v>83.832709500000007</v>
      </c>
      <c r="I151">
        <v>19.3554441</v>
      </c>
      <c r="J151">
        <v>2.5018331999999996</v>
      </c>
      <c r="K151">
        <v>1.4838128000000002</v>
      </c>
      <c r="L151">
        <v>11.0540802</v>
      </c>
    </row>
    <row r="152" spans="1:12" x14ac:dyDescent="0.25">
      <c r="A152" s="1">
        <v>75</v>
      </c>
      <c r="B152">
        <v>152.02882199999999</v>
      </c>
      <c r="C152">
        <v>23.0236935</v>
      </c>
      <c r="D152">
        <v>147.73041859999998</v>
      </c>
      <c r="E152">
        <v>7.3199485999999991</v>
      </c>
      <c r="F152">
        <v>1.0155379000000002</v>
      </c>
      <c r="G152">
        <v>0.90922430000000021</v>
      </c>
      <c r="H152">
        <v>158.73902189999998</v>
      </c>
      <c r="I152">
        <v>40.801831299999996</v>
      </c>
      <c r="J152">
        <v>1.8024480999999999</v>
      </c>
      <c r="K152">
        <v>1.4307201000000005</v>
      </c>
      <c r="L152">
        <v>10.500012699999999</v>
      </c>
    </row>
    <row r="153" spans="1:12" x14ac:dyDescent="0.25">
      <c r="A153" s="1">
        <v>75.5</v>
      </c>
      <c r="B153">
        <v>164.79745799999998</v>
      </c>
      <c r="C153">
        <v>27.4667511</v>
      </c>
      <c r="D153">
        <v>130.0336107</v>
      </c>
      <c r="E153">
        <v>4.2232023999999999</v>
      </c>
      <c r="F153">
        <v>9.8282948000000019</v>
      </c>
      <c r="G153">
        <v>1.0098320000000001</v>
      </c>
      <c r="H153">
        <v>119.46479280000001</v>
      </c>
      <c r="I153">
        <v>61.914136900000017</v>
      </c>
      <c r="J153">
        <v>2.0113792999999998</v>
      </c>
      <c r="K153">
        <v>2.764027</v>
      </c>
      <c r="L153">
        <v>15.222277999999999</v>
      </c>
    </row>
    <row r="154" spans="1:12" x14ac:dyDescent="0.25">
      <c r="A154" s="1">
        <v>76</v>
      </c>
      <c r="B154">
        <v>159.615148</v>
      </c>
      <c r="C154">
        <v>33.609693</v>
      </c>
      <c r="D154">
        <v>127.7955876</v>
      </c>
      <c r="E154">
        <v>6.3387082000000001</v>
      </c>
      <c r="F154">
        <v>16.631157400000003</v>
      </c>
      <c r="G154">
        <v>1.4904899000000005</v>
      </c>
      <c r="H154">
        <v>110.4253557</v>
      </c>
      <c r="I154">
        <v>65.39099259999999</v>
      </c>
      <c r="J154">
        <v>4.570693799999999</v>
      </c>
      <c r="K154">
        <v>2.5428715</v>
      </c>
      <c r="L154">
        <v>14.6255883</v>
      </c>
    </row>
    <row r="155" spans="1:12" x14ac:dyDescent="0.25">
      <c r="A155" s="1">
        <v>76.5</v>
      </c>
      <c r="B155">
        <v>143.46361519999999</v>
      </c>
      <c r="C155">
        <v>35.040861999999997</v>
      </c>
      <c r="D155">
        <v>123.06158020000001</v>
      </c>
      <c r="E155">
        <v>5.4654777999999995</v>
      </c>
      <c r="F155">
        <v>32.471132099999991</v>
      </c>
      <c r="G155">
        <v>1.2642716000000001</v>
      </c>
      <c r="H155">
        <v>133.18770269999999</v>
      </c>
      <c r="I155">
        <v>97.331088999999992</v>
      </c>
      <c r="J155">
        <v>4.8939035000000004</v>
      </c>
      <c r="K155">
        <v>4.9533447000000006</v>
      </c>
      <c r="L155">
        <v>16.0333559</v>
      </c>
    </row>
    <row r="156" spans="1:12" x14ac:dyDescent="0.25">
      <c r="A156" s="1">
        <v>77</v>
      </c>
      <c r="B156">
        <v>131.21321019999999</v>
      </c>
      <c r="C156">
        <v>30.956164699999999</v>
      </c>
      <c r="D156">
        <v>124.9463272</v>
      </c>
      <c r="E156">
        <v>11.451929499999999</v>
      </c>
      <c r="F156">
        <v>23.374363900000002</v>
      </c>
      <c r="G156">
        <v>11.665266900000001</v>
      </c>
      <c r="H156">
        <v>140.19135409999996</v>
      </c>
      <c r="I156">
        <v>97.022841200000002</v>
      </c>
      <c r="J156">
        <v>2.8415796999999992</v>
      </c>
      <c r="K156">
        <v>6.6388052999999996</v>
      </c>
      <c r="L156">
        <v>2.0993350999999998</v>
      </c>
    </row>
    <row r="157" spans="1:12" x14ac:dyDescent="0.25">
      <c r="A157" s="1">
        <v>77.5</v>
      </c>
      <c r="B157">
        <v>121.35242599999999</v>
      </c>
      <c r="C157">
        <v>31.513915199999996</v>
      </c>
      <c r="D157">
        <v>129.19127269999998</v>
      </c>
      <c r="E157">
        <v>1.3617881000000003</v>
      </c>
      <c r="F157">
        <v>1.2474353000000002</v>
      </c>
      <c r="G157">
        <v>1.0786974000000003</v>
      </c>
      <c r="H157">
        <v>156.33825680000001</v>
      </c>
      <c r="I157">
        <v>118.161664</v>
      </c>
      <c r="J157">
        <v>7.0331896999999994</v>
      </c>
      <c r="K157">
        <v>10.625194799999999</v>
      </c>
      <c r="L157">
        <v>1.9547313999999996</v>
      </c>
    </row>
    <row r="158" spans="1:12" x14ac:dyDescent="0.25">
      <c r="A158" s="1">
        <v>78</v>
      </c>
      <c r="B158">
        <v>112.28338360000001</v>
      </c>
      <c r="C158">
        <v>32.285161899999999</v>
      </c>
      <c r="D158">
        <v>123.8722473</v>
      </c>
      <c r="E158">
        <v>4.8901056000000001</v>
      </c>
      <c r="F158">
        <v>1.2025584</v>
      </c>
      <c r="G158">
        <v>1.0092752000000003</v>
      </c>
      <c r="H158">
        <v>157.50157579999998</v>
      </c>
      <c r="I158">
        <v>150.96195589999999</v>
      </c>
      <c r="J158">
        <v>11.092373</v>
      </c>
      <c r="K158">
        <v>5.945090200000001</v>
      </c>
      <c r="L158">
        <v>7.1236767999999984</v>
      </c>
    </row>
    <row r="159" spans="1:12" x14ac:dyDescent="0.25">
      <c r="A159" s="1">
        <v>78.5</v>
      </c>
      <c r="B159">
        <v>97.468214999999987</v>
      </c>
      <c r="C159">
        <v>27.626213700000001</v>
      </c>
      <c r="D159">
        <v>181.5241609</v>
      </c>
      <c r="E159">
        <v>22.072531799999997</v>
      </c>
      <c r="F159">
        <v>2.1547571999999997</v>
      </c>
      <c r="G159">
        <v>7.3136096999999989</v>
      </c>
      <c r="H159">
        <v>87.945859200000001</v>
      </c>
      <c r="I159">
        <v>54.072997000000001</v>
      </c>
      <c r="J159">
        <v>10.923831999999999</v>
      </c>
      <c r="K159">
        <v>4.9004107000000001</v>
      </c>
      <c r="L159">
        <v>13.5648991</v>
      </c>
    </row>
    <row r="160" spans="1:12" x14ac:dyDescent="0.25">
      <c r="A160" s="1">
        <v>79</v>
      </c>
      <c r="B160">
        <v>89.070953399999979</v>
      </c>
      <c r="C160">
        <v>29.680210299999999</v>
      </c>
      <c r="D160">
        <v>222.55552489999999</v>
      </c>
      <c r="E160">
        <v>35.520825299999998</v>
      </c>
      <c r="F160">
        <v>17.249514100000003</v>
      </c>
      <c r="G160">
        <v>19.820069700000001</v>
      </c>
      <c r="H160">
        <v>83.009085600000006</v>
      </c>
      <c r="I160">
        <v>47.606294300000002</v>
      </c>
      <c r="J160">
        <v>18.283977599999996</v>
      </c>
      <c r="K160">
        <v>5.7050608</v>
      </c>
      <c r="L160">
        <v>16.749223600000001</v>
      </c>
    </row>
    <row r="161" spans="1:12" x14ac:dyDescent="0.25">
      <c r="A161" s="1">
        <v>79.5</v>
      </c>
      <c r="B161">
        <v>98.127999799999984</v>
      </c>
      <c r="C161">
        <v>31.227322299999997</v>
      </c>
      <c r="D161">
        <v>223.960599</v>
      </c>
      <c r="E161">
        <v>36.404752899999998</v>
      </c>
      <c r="F161">
        <v>1.0968431999999999</v>
      </c>
      <c r="G161">
        <v>1.5051840000000003</v>
      </c>
      <c r="H161">
        <v>88.395066200000002</v>
      </c>
      <c r="I161">
        <v>101.3248897</v>
      </c>
      <c r="J161">
        <v>15.813247799999999</v>
      </c>
      <c r="K161">
        <v>5.5057583999999995</v>
      </c>
      <c r="L161">
        <v>22.795473000000008</v>
      </c>
    </row>
    <row r="162" spans="1:12" x14ac:dyDescent="0.25">
      <c r="A162" s="1">
        <v>80</v>
      </c>
      <c r="B162">
        <v>87.571442399999995</v>
      </c>
      <c r="C162">
        <v>33.836521400000002</v>
      </c>
      <c r="D162">
        <v>181.77927619999997</v>
      </c>
      <c r="E162">
        <v>51.932100800000001</v>
      </c>
      <c r="F162">
        <v>68.518262899999996</v>
      </c>
      <c r="G162">
        <v>49.55095510000001</v>
      </c>
      <c r="H162">
        <v>126.7345024</v>
      </c>
      <c r="I162">
        <v>119.49457340000001</v>
      </c>
      <c r="J162">
        <v>18.415946199999997</v>
      </c>
      <c r="K162">
        <v>5.9979383999999998</v>
      </c>
      <c r="L162">
        <v>27.8397915</v>
      </c>
    </row>
    <row r="163" spans="1:12" x14ac:dyDescent="0.25">
      <c r="A163" s="1">
        <v>80.5</v>
      </c>
      <c r="B163">
        <v>83.972615999999988</v>
      </c>
      <c r="C163">
        <v>43.582564699999999</v>
      </c>
      <c r="D163">
        <v>154.5725406</v>
      </c>
      <c r="E163">
        <v>17.928460100000002</v>
      </c>
      <c r="F163">
        <v>79.554973100000012</v>
      </c>
      <c r="G163">
        <v>55.385316400000001</v>
      </c>
      <c r="H163">
        <v>161.22273419999996</v>
      </c>
      <c r="I163">
        <v>90.650726600000013</v>
      </c>
      <c r="J163">
        <v>23.311658799999996</v>
      </c>
      <c r="K163">
        <v>12.298196200000001</v>
      </c>
      <c r="L163">
        <v>30.614696699999996</v>
      </c>
    </row>
    <row r="164" spans="1:12" x14ac:dyDescent="0.25">
      <c r="A164" s="1">
        <v>81</v>
      </c>
      <c r="B164">
        <v>79.973919999999993</v>
      </c>
      <c r="C164">
        <v>44.305708500000001</v>
      </c>
      <c r="D164">
        <v>137.03787700000004</v>
      </c>
      <c r="E164">
        <v>47.8920818</v>
      </c>
      <c r="F164">
        <v>144.85819320000002</v>
      </c>
      <c r="G164">
        <v>71.442456800000002</v>
      </c>
      <c r="H164">
        <v>131.95846189999997</v>
      </c>
      <c r="I164">
        <v>154.8312871</v>
      </c>
      <c r="J164">
        <v>34.410110600000003</v>
      </c>
      <c r="K164">
        <v>21.746463399999996</v>
      </c>
      <c r="L164">
        <v>29.4003765</v>
      </c>
    </row>
    <row r="165" spans="1:12" x14ac:dyDescent="0.25">
      <c r="A165" s="1">
        <v>81.5</v>
      </c>
      <c r="B165">
        <v>82.473105000000004</v>
      </c>
      <c r="C165">
        <v>55.829912799999988</v>
      </c>
      <c r="D165">
        <v>130.2614088</v>
      </c>
      <c r="E165">
        <v>83.956343400000009</v>
      </c>
      <c r="F165">
        <v>96.196382600000007</v>
      </c>
      <c r="G165">
        <v>71.335669300000006</v>
      </c>
      <c r="H165">
        <v>126.73248230000002</v>
      </c>
      <c r="I165">
        <v>107.6923042</v>
      </c>
      <c r="J165">
        <v>35.679518099999996</v>
      </c>
      <c r="K165">
        <v>28.925768800000004</v>
      </c>
      <c r="L165">
        <v>43.063196200000007</v>
      </c>
    </row>
    <row r="166" spans="1:12" x14ac:dyDescent="0.25">
      <c r="A166" s="1">
        <v>82</v>
      </c>
      <c r="B166">
        <v>87.571442399999995</v>
      </c>
      <c r="C166">
        <v>55.404736499999999</v>
      </c>
      <c r="D166">
        <v>123.3440047</v>
      </c>
      <c r="E166">
        <v>119.80755910000001</v>
      </c>
      <c r="F166">
        <v>63.595189200000007</v>
      </c>
      <c r="G166">
        <v>42.367249999999999</v>
      </c>
      <c r="H166">
        <v>182.17483229999999</v>
      </c>
      <c r="I166">
        <v>155.24813319999998</v>
      </c>
      <c r="J166">
        <v>45.529791799999998</v>
      </c>
      <c r="K166">
        <v>27.125921199999993</v>
      </c>
      <c r="L166">
        <v>34.72194189999999</v>
      </c>
    </row>
    <row r="167" spans="1:12" x14ac:dyDescent="0.25">
      <c r="A167" s="1">
        <v>82.5</v>
      </c>
      <c r="B167">
        <v>80.4820876</v>
      </c>
      <c r="C167">
        <v>63.0663999</v>
      </c>
      <c r="D167">
        <v>159.26625849999999</v>
      </c>
      <c r="E167">
        <v>114.3014938</v>
      </c>
      <c r="F167">
        <v>18.281571599999999</v>
      </c>
      <c r="G167">
        <v>42.341884400000012</v>
      </c>
      <c r="H167">
        <v>200.444841</v>
      </c>
      <c r="I167">
        <v>103.22190259999999</v>
      </c>
      <c r="J167">
        <v>64.762954300000004</v>
      </c>
      <c r="K167">
        <v>39.340460300000004</v>
      </c>
      <c r="L167">
        <v>29.585995700000002</v>
      </c>
    </row>
    <row r="168" spans="1:12" x14ac:dyDescent="0.25">
      <c r="A168" s="1">
        <v>83</v>
      </c>
      <c r="B168">
        <v>89.920676299999997</v>
      </c>
      <c r="C168">
        <v>68.997567599999996</v>
      </c>
      <c r="D168">
        <v>248.30521370000002</v>
      </c>
      <c r="E168">
        <v>143.46093429999999</v>
      </c>
      <c r="F168">
        <v>19.208675899999999</v>
      </c>
      <c r="G168">
        <v>45.756764500000003</v>
      </c>
      <c r="H168">
        <v>160.07988800000001</v>
      </c>
      <c r="I168">
        <v>83.376157699999993</v>
      </c>
      <c r="J168">
        <v>81.142437000000001</v>
      </c>
      <c r="K168">
        <v>58.249924400000012</v>
      </c>
      <c r="L168">
        <v>37.538150700000003</v>
      </c>
    </row>
    <row r="169" spans="1:12" x14ac:dyDescent="0.25">
      <c r="A169" s="1">
        <v>83.5</v>
      </c>
      <c r="B169">
        <v>88.121263099999993</v>
      </c>
      <c r="C169">
        <v>66.178881500000003</v>
      </c>
      <c r="D169">
        <v>316.93939680000005</v>
      </c>
      <c r="E169">
        <v>135.99046440000001</v>
      </c>
      <c r="F169">
        <v>22.054821699999998</v>
      </c>
      <c r="G169">
        <v>56.334519799999995</v>
      </c>
      <c r="H169">
        <v>177.11086099999997</v>
      </c>
      <c r="I169">
        <v>82.648692799999992</v>
      </c>
      <c r="J169">
        <v>117.0462303</v>
      </c>
      <c r="K169">
        <v>64.25006470000001</v>
      </c>
      <c r="L169">
        <v>38.929830099999997</v>
      </c>
    </row>
    <row r="170" spans="1:12" x14ac:dyDescent="0.25">
      <c r="A170" s="1">
        <v>84</v>
      </c>
      <c r="B170">
        <v>89.070953399999993</v>
      </c>
      <c r="C170">
        <v>50.411478299999992</v>
      </c>
      <c r="D170">
        <v>219.11244919999999</v>
      </c>
      <c r="E170">
        <v>122.05182129999999</v>
      </c>
      <c r="F170">
        <v>11.836060499999999</v>
      </c>
      <c r="G170">
        <v>57.388940800000015</v>
      </c>
      <c r="H170">
        <v>183.83642919999997</v>
      </c>
      <c r="I170">
        <v>99.678284600000012</v>
      </c>
      <c r="J170">
        <v>120.34515450000001</v>
      </c>
      <c r="K170">
        <v>72.933470200000016</v>
      </c>
      <c r="L170">
        <v>48.314841700000002</v>
      </c>
    </row>
    <row r="171" spans="1:12" x14ac:dyDescent="0.25">
      <c r="A171" s="1">
        <v>84.5</v>
      </c>
      <c r="B171">
        <v>92.669779799999986</v>
      </c>
      <c r="C171">
        <v>51.894117200000004</v>
      </c>
      <c r="D171">
        <v>182.4626902</v>
      </c>
      <c r="E171">
        <v>118.0881682</v>
      </c>
      <c r="F171">
        <v>12.7406408</v>
      </c>
      <c r="G171">
        <v>58.894026700000005</v>
      </c>
      <c r="H171">
        <v>175.82398839999999</v>
      </c>
      <c r="I171">
        <v>100.70875769999999</v>
      </c>
      <c r="J171">
        <v>126.27322119999999</v>
      </c>
      <c r="K171">
        <v>115.59686860000002</v>
      </c>
      <c r="L171">
        <v>48.451479399999997</v>
      </c>
    </row>
    <row r="172" spans="1:12" x14ac:dyDescent="0.25">
      <c r="A172" s="1">
        <v>85</v>
      </c>
      <c r="B172">
        <v>97.468214999999987</v>
      </c>
      <c r="C172">
        <v>46.907589899999998</v>
      </c>
      <c r="D172">
        <v>165.36587319999998</v>
      </c>
      <c r="E172">
        <v>92.711781500000001</v>
      </c>
      <c r="F172">
        <v>22.870188400000004</v>
      </c>
      <c r="G172">
        <v>65.886266800000001</v>
      </c>
      <c r="H172">
        <v>175.770174</v>
      </c>
      <c r="I172">
        <v>160.2834398</v>
      </c>
      <c r="J172">
        <v>134.4332934</v>
      </c>
      <c r="K172">
        <v>113.43757280000003</v>
      </c>
      <c r="L172">
        <v>52.263174500000005</v>
      </c>
    </row>
    <row r="173" spans="1:12" x14ac:dyDescent="0.25">
      <c r="A173" s="1">
        <v>85.5</v>
      </c>
      <c r="B173">
        <v>100.76713919999999</v>
      </c>
      <c r="C173">
        <v>38.925751099999999</v>
      </c>
      <c r="D173">
        <v>160.8323221</v>
      </c>
      <c r="E173">
        <v>93.245477499999993</v>
      </c>
      <c r="F173">
        <v>26.418528999999999</v>
      </c>
      <c r="G173">
        <v>68.110084400000005</v>
      </c>
      <c r="H173">
        <v>201.236007</v>
      </c>
      <c r="I173">
        <v>166.12080419999998</v>
      </c>
      <c r="J173">
        <v>161.99613160000001</v>
      </c>
      <c r="K173">
        <v>107.46713000000003</v>
      </c>
      <c r="L173">
        <v>37.226770299999998</v>
      </c>
    </row>
    <row r="174" spans="1:12" x14ac:dyDescent="0.25">
      <c r="A174" s="1">
        <v>86</v>
      </c>
      <c r="B174">
        <v>110.843853</v>
      </c>
      <c r="C174">
        <v>36.530629999999995</v>
      </c>
      <c r="D174">
        <v>156.9703739</v>
      </c>
      <c r="E174">
        <v>110.00327960000001</v>
      </c>
      <c r="F174">
        <v>18.048950100000003</v>
      </c>
      <c r="G174">
        <v>86.323959599999995</v>
      </c>
      <c r="H174">
        <v>182.35251790000001</v>
      </c>
      <c r="I174">
        <v>83.571935600000003</v>
      </c>
      <c r="J174">
        <v>144.4137054</v>
      </c>
      <c r="K174">
        <v>87.423323500000009</v>
      </c>
      <c r="L174">
        <v>42.968235899999989</v>
      </c>
    </row>
    <row r="175" spans="1:12" x14ac:dyDescent="0.25">
      <c r="A175" s="1">
        <v>86.5</v>
      </c>
      <c r="B175">
        <v>116.96185779999999</v>
      </c>
      <c r="C175">
        <v>35.703130599999994</v>
      </c>
      <c r="D175">
        <v>140.06252890000002</v>
      </c>
      <c r="E175">
        <v>98.220116099999984</v>
      </c>
      <c r="F175">
        <v>23.371948299999993</v>
      </c>
      <c r="G175">
        <v>63.109203000000015</v>
      </c>
      <c r="H175">
        <v>212.3516012</v>
      </c>
      <c r="I175">
        <v>74.088602699999996</v>
      </c>
      <c r="J175">
        <v>147.52309139999997</v>
      </c>
      <c r="K175">
        <v>100.06202709999999</v>
      </c>
      <c r="L175">
        <v>49.622834900000001</v>
      </c>
    </row>
    <row r="176" spans="1:12" x14ac:dyDescent="0.25">
      <c r="A176" s="1">
        <v>87</v>
      </c>
      <c r="B176">
        <v>129.98960919999996</v>
      </c>
      <c r="C176">
        <v>32.873008300000002</v>
      </c>
      <c r="D176">
        <v>145.33499320000001</v>
      </c>
      <c r="E176">
        <v>64.178011499999997</v>
      </c>
      <c r="F176">
        <v>53.610713999999994</v>
      </c>
      <c r="G176">
        <v>85.859124800000004</v>
      </c>
      <c r="H176">
        <v>210.79131829999997</v>
      </c>
      <c r="I176">
        <v>65.298203700000002</v>
      </c>
      <c r="J176">
        <v>146.48710919999999</v>
      </c>
      <c r="K176">
        <v>128.8823739</v>
      </c>
      <c r="L176">
        <v>66.704924200000008</v>
      </c>
    </row>
    <row r="177" spans="1:12" x14ac:dyDescent="0.25">
      <c r="A177" s="1">
        <v>87.5</v>
      </c>
      <c r="B177">
        <v>114.02281619999997</v>
      </c>
      <c r="C177">
        <v>39.603505999999996</v>
      </c>
      <c r="D177">
        <v>145.05208310000003</v>
      </c>
      <c r="E177">
        <v>41.057046200000002</v>
      </c>
      <c r="F177">
        <v>52.284148699999989</v>
      </c>
      <c r="G177">
        <v>102.07811600000002</v>
      </c>
      <c r="H177">
        <v>194.2076246</v>
      </c>
      <c r="I177">
        <v>45.660680800000009</v>
      </c>
      <c r="J177">
        <v>159.09691700000002</v>
      </c>
      <c r="K177">
        <v>137.89809360000001</v>
      </c>
      <c r="L177">
        <v>80.887703799999997</v>
      </c>
    </row>
    <row r="178" spans="1:12" x14ac:dyDescent="0.25">
      <c r="A178" s="1">
        <v>88</v>
      </c>
      <c r="B178">
        <v>123.87160439999998</v>
      </c>
      <c r="C178">
        <v>48.682201599999992</v>
      </c>
      <c r="D178">
        <v>162.4193391</v>
      </c>
      <c r="E178">
        <v>36.952863300000004</v>
      </c>
      <c r="F178">
        <v>23.103938799999998</v>
      </c>
      <c r="G178">
        <v>61.223296100000006</v>
      </c>
      <c r="H178">
        <v>240.83541409999998</v>
      </c>
      <c r="I178">
        <v>98.921918900000009</v>
      </c>
      <c r="J178">
        <v>160.0470072</v>
      </c>
      <c r="K178">
        <v>125.2545191</v>
      </c>
      <c r="L178">
        <v>85.338837099999992</v>
      </c>
    </row>
    <row r="179" spans="1:12" x14ac:dyDescent="0.25">
      <c r="A179" s="1">
        <v>88.5</v>
      </c>
      <c r="B179">
        <v>120.57268019999999</v>
      </c>
      <c r="C179">
        <v>57.209545599999998</v>
      </c>
      <c r="D179">
        <v>216.96028380000001</v>
      </c>
      <c r="E179">
        <v>53.661449399999995</v>
      </c>
      <c r="F179">
        <v>24.373346299999998</v>
      </c>
      <c r="G179">
        <v>55.582511499999995</v>
      </c>
      <c r="H179">
        <v>245.6601436</v>
      </c>
      <c r="I179">
        <v>72.396432599999997</v>
      </c>
      <c r="J179">
        <v>165.31568899999999</v>
      </c>
      <c r="K179">
        <v>102.05427280000001</v>
      </c>
      <c r="L179">
        <v>94.081319399999998</v>
      </c>
    </row>
    <row r="180" spans="1:12" x14ac:dyDescent="0.25">
      <c r="A180" s="1">
        <v>89</v>
      </c>
      <c r="B180">
        <v>115.16244459999999</v>
      </c>
      <c r="C180">
        <v>48.745677499999992</v>
      </c>
      <c r="D180">
        <v>278.04939720000004</v>
      </c>
      <c r="E180">
        <v>47.274943399999998</v>
      </c>
      <c r="F180">
        <v>25.832880499999995</v>
      </c>
      <c r="G180">
        <v>72.592913900000013</v>
      </c>
      <c r="H180">
        <v>261.325063</v>
      </c>
      <c r="I180">
        <v>73.205139399999993</v>
      </c>
      <c r="J180">
        <v>212.68200240000002</v>
      </c>
      <c r="K180">
        <v>80.683923300000004</v>
      </c>
      <c r="L180">
        <v>90.732119299999994</v>
      </c>
    </row>
    <row r="181" spans="1:12" x14ac:dyDescent="0.25">
      <c r="A181" s="1">
        <v>89.5</v>
      </c>
      <c r="B181">
        <v>101.42692399999999</v>
      </c>
      <c r="C181">
        <v>51.0076714</v>
      </c>
      <c r="D181">
        <v>262.27971949999994</v>
      </c>
      <c r="E181">
        <v>58.475406799999995</v>
      </c>
      <c r="F181">
        <v>29.030150200000001</v>
      </c>
      <c r="G181">
        <v>86.578826500000019</v>
      </c>
      <c r="H181">
        <v>254.90276840000007</v>
      </c>
      <c r="I181">
        <v>89.152911500000002</v>
      </c>
      <c r="J181">
        <v>197.75694959999998</v>
      </c>
      <c r="K181">
        <v>73.236819900000015</v>
      </c>
      <c r="L181">
        <v>108.14549239999999</v>
      </c>
    </row>
    <row r="182" spans="1:12" x14ac:dyDescent="0.25">
      <c r="A182" s="1">
        <v>90</v>
      </c>
      <c r="B182">
        <v>101.42692399999999</v>
      </c>
      <c r="C182">
        <v>47.476801299999991</v>
      </c>
      <c r="D182">
        <v>211.14803860000001</v>
      </c>
      <c r="E182">
        <v>48.675500599999999</v>
      </c>
      <c r="F182">
        <v>19.016884600000001</v>
      </c>
      <c r="G182">
        <v>99.252985600000017</v>
      </c>
      <c r="H182">
        <v>287.30726600000003</v>
      </c>
      <c r="I182">
        <v>84.404777700000011</v>
      </c>
      <c r="J182">
        <v>208.95073919999999</v>
      </c>
      <c r="K182">
        <v>164.41620949999998</v>
      </c>
      <c r="L182">
        <v>91.808969000000005</v>
      </c>
    </row>
    <row r="183" spans="1:12" x14ac:dyDescent="0.25">
      <c r="A183" s="1">
        <v>90.5</v>
      </c>
      <c r="B183">
        <v>99.627510799999982</v>
      </c>
      <c r="C183">
        <v>51.863873699999999</v>
      </c>
      <c r="D183">
        <v>186.8711136</v>
      </c>
      <c r="E183">
        <v>44.885069999999999</v>
      </c>
      <c r="F183">
        <v>24.319906099999994</v>
      </c>
      <c r="G183">
        <v>69.818451500000009</v>
      </c>
      <c r="H183">
        <v>286.417733</v>
      </c>
      <c r="I183">
        <v>70.70801329999999</v>
      </c>
      <c r="J183">
        <v>218.80127399999998</v>
      </c>
      <c r="K183">
        <v>129.61051090000001</v>
      </c>
      <c r="L183">
        <v>86.185849999999988</v>
      </c>
    </row>
    <row r="184" spans="1:12" x14ac:dyDescent="0.25">
      <c r="A184" s="1">
        <v>91</v>
      </c>
      <c r="B184">
        <v>111.20373559999999</v>
      </c>
      <c r="C184">
        <v>57.972992700000006</v>
      </c>
      <c r="D184">
        <v>176.73410540000003</v>
      </c>
      <c r="E184">
        <v>45.408733999999995</v>
      </c>
      <c r="F184">
        <v>21.822458099999999</v>
      </c>
      <c r="G184">
        <v>118.18794749999999</v>
      </c>
      <c r="H184">
        <v>275.81497539999998</v>
      </c>
      <c r="I184">
        <v>78.567850100000001</v>
      </c>
      <c r="J184">
        <v>226.86080240000001</v>
      </c>
      <c r="K184">
        <v>156.13149519999996</v>
      </c>
      <c r="L184">
        <v>95.442924199999993</v>
      </c>
    </row>
    <row r="185" spans="1:12" x14ac:dyDescent="0.25">
      <c r="A185" s="1">
        <v>91.5</v>
      </c>
      <c r="B185">
        <v>110.843853</v>
      </c>
      <c r="C185">
        <v>64.054342899999995</v>
      </c>
      <c r="D185">
        <v>161.86008129999999</v>
      </c>
      <c r="E185">
        <v>49.991770699999996</v>
      </c>
      <c r="F185">
        <v>20.9017889</v>
      </c>
      <c r="G185">
        <v>161.69932950000003</v>
      </c>
      <c r="H185">
        <v>262.23317739999999</v>
      </c>
      <c r="I185">
        <v>78.094856900000011</v>
      </c>
      <c r="J185">
        <v>214.17450759999997</v>
      </c>
      <c r="K185">
        <v>148.0415691</v>
      </c>
      <c r="L185">
        <v>108.6814674</v>
      </c>
    </row>
    <row r="186" spans="1:12" x14ac:dyDescent="0.25">
      <c r="A186" s="1">
        <v>92</v>
      </c>
      <c r="B186">
        <v>120.92056679999999</v>
      </c>
      <c r="C186">
        <v>78.064820299999994</v>
      </c>
      <c r="D186">
        <v>211.8785426</v>
      </c>
      <c r="E186">
        <v>48.9393393</v>
      </c>
      <c r="F186">
        <v>21.789171199999995</v>
      </c>
      <c r="G186">
        <v>119.4799338</v>
      </c>
      <c r="H186">
        <v>245.06936679999998</v>
      </c>
      <c r="I186">
        <v>123.73117540000001</v>
      </c>
      <c r="J186">
        <v>226.11454980000002</v>
      </c>
      <c r="K186">
        <v>182.40058089999999</v>
      </c>
      <c r="L186">
        <v>122.89208359999998</v>
      </c>
    </row>
    <row r="187" spans="1:12" x14ac:dyDescent="0.25">
      <c r="A187" s="1">
        <v>92.5</v>
      </c>
      <c r="B187">
        <v>123.07986259999998</v>
      </c>
      <c r="C187">
        <v>98.127999799999984</v>
      </c>
      <c r="D187">
        <v>215.0870621</v>
      </c>
      <c r="E187">
        <v>50.2878015</v>
      </c>
      <c r="F187">
        <v>25.968844499999996</v>
      </c>
      <c r="G187">
        <v>84.640872000000016</v>
      </c>
      <c r="H187">
        <v>242.53210780000003</v>
      </c>
      <c r="I187">
        <v>161.57014820000001</v>
      </c>
      <c r="J187">
        <v>228.62278779999997</v>
      </c>
      <c r="K187">
        <v>217.38736249999997</v>
      </c>
      <c r="L187">
        <v>128.59262459999997</v>
      </c>
    </row>
    <row r="188" spans="1:12" x14ac:dyDescent="0.25">
      <c r="A188" s="1">
        <v>93</v>
      </c>
      <c r="B188">
        <v>127.83031339999998</v>
      </c>
      <c r="C188">
        <v>101.78680659999998</v>
      </c>
      <c r="D188">
        <v>286.98693459999998</v>
      </c>
      <c r="E188">
        <v>48.841513899999995</v>
      </c>
      <c r="F188">
        <v>24.835919599999997</v>
      </c>
      <c r="G188">
        <v>106.23264900000001</v>
      </c>
      <c r="H188">
        <v>230.59206560000001</v>
      </c>
      <c r="I188">
        <v>115.9839623</v>
      </c>
      <c r="J188">
        <v>232.85569860000001</v>
      </c>
      <c r="K188">
        <v>214.99935410000003</v>
      </c>
      <c r="L188">
        <v>151.06481640000001</v>
      </c>
    </row>
    <row r="189" spans="1:12" x14ac:dyDescent="0.25">
      <c r="A189" s="1">
        <v>93.5</v>
      </c>
      <c r="B189">
        <v>120.92056679999999</v>
      </c>
      <c r="C189">
        <v>109.40432239999998</v>
      </c>
      <c r="D189">
        <v>350.62958749999996</v>
      </c>
      <c r="E189">
        <v>57.740670100000003</v>
      </c>
      <c r="F189">
        <v>28.714946899999994</v>
      </c>
      <c r="G189">
        <v>103.71902709999999</v>
      </c>
      <c r="H189">
        <v>213.42825500000004</v>
      </c>
      <c r="I189">
        <v>139.3090382</v>
      </c>
      <c r="J189">
        <v>241.95998079999998</v>
      </c>
      <c r="K189">
        <v>242.53210780000001</v>
      </c>
      <c r="L189">
        <v>136.56339989999998</v>
      </c>
    </row>
    <row r="190" spans="1:12" x14ac:dyDescent="0.25">
      <c r="A190" s="1">
        <v>94</v>
      </c>
      <c r="B190">
        <v>137.33121499999999</v>
      </c>
      <c r="C190">
        <v>95.968703999999988</v>
      </c>
      <c r="D190">
        <v>284.56408850000003</v>
      </c>
      <c r="E190">
        <v>65.525400700000006</v>
      </c>
      <c r="F190">
        <v>31.745644199999994</v>
      </c>
      <c r="G190">
        <v>113.6741186</v>
      </c>
      <c r="H190">
        <v>153.16203779999998</v>
      </c>
      <c r="I190">
        <v>126.85431539999999</v>
      </c>
      <c r="J190">
        <v>230.74131619999997</v>
      </c>
      <c r="K190">
        <v>216.82786419999996</v>
      </c>
      <c r="L190">
        <v>147.29612539999999</v>
      </c>
    </row>
    <row r="191" spans="1:12" x14ac:dyDescent="0.25">
      <c r="A191" s="1">
        <v>94.5</v>
      </c>
      <c r="B191">
        <v>150.28699</v>
      </c>
      <c r="C191">
        <v>94.529173399999991</v>
      </c>
      <c r="D191">
        <v>226.37677530000002</v>
      </c>
      <c r="E191">
        <v>75.374031099999996</v>
      </c>
      <c r="F191">
        <v>33.352441299999995</v>
      </c>
      <c r="G191">
        <v>135.12553059999999</v>
      </c>
      <c r="H191">
        <v>125.75499019999998</v>
      </c>
      <c r="I191">
        <v>122.34191409999998</v>
      </c>
      <c r="J191">
        <v>243.42761099999998</v>
      </c>
      <c r="K191">
        <v>207.87191799999999</v>
      </c>
      <c r="L191">
        <v>152.62861720000001</v>
      </c>
    </row>
    <row r="192" spans="1:12" x14ac:dyDescent="0.25">
      <c r="A192" s="1">
        <v>95</v>
      </c>
      <c r="B192">
        <v>140.35422919999999</v>
      </c>
      <c r="C192">
        <v>80.273822199999984</v>
      </c>
      <c r="D192">
        <v>207.26594490000002</v>
      </c>
      <c r="E192">
        <v>68.997567599999996</v>
      </c>
      <c r="F192">
        <v>29.903963900000001</v>
      </c>
      <c r="G192">
        <v>141.97441709999998</v>
      </c>
      <c r="H192">
        <v>74.928932599999996</v>
      </c>
      <c r="I192">
        <v>169.3751652</v>
      </c>
      <c r="J192">
        <v>247.90512680000001</v>
      </c>
      <c r="K192">
        <v>226.8339216</v>
      </c>
      <c r="L192">
        <v>173.63456579999999</v>
      </c>
    </row>
    <row r="193" spans="1:12" x14ac:dyDescent="0.25">
      <c r="A193" s="1">
        <v>95.5</v>
      </c>
      <c r="B193">
        <v>132.58076419999998</v>
      </c>
      <c r="C193">
        <v>99.587523799999985</v>
      </c>
      <c r="D193">
        <v>176.05085179999998</v>
      </c>
      <c r="E193">
        <v>62.463780099999987</v>
      </c>
      <c r="F193">
        <v>28.718064499999997</v>
      </c>
      <c r="G193">
        <v>141.87519800000001</v>
      </c>
      <c r="H193">
        <v>72.769636799999986</v>
      </c>
      <c r="I193">
        <v>168.52872120000001</v>
      </c>
      <c r="J193">
        <v>244.32311420000002</v>
      </c>
      <c r="K193">
        <v>248.89527790000002</v>
      </c>
      <c r="L193">
        <v>162.41368059999999</v>
      </c>
    </row>
    <row r="194" spans="1:12" x14ac:dyDescent="0.25">
      <c r="A194" s="1">
        <v>96</v>
      </c>
      <c r="B194">
        <v>142.51352499999999</v>
      </c>
      <c r="C194">
        <v>104.54590679999998</v>
      </c>
      <c r="D194">
        <v>174.77376510000002</v>
      </c>
      <c r="E194">
        <v>52.653204099999996</v>
      </c>
      <c r="F194">
        <v>34.552507400000003</v>
      </c>
      <c r="G194">
        <v>161.04876369999999</v>
      </c>
      <c r="H194">
        <v>64.020532400000008</v>
      </c>
      <c r="I194">
        <v>173.73841869999998</v>
      </c>
      <c r="J194">
        <v>241.33810360000001</v>
      </c>
      <c r="K194">
        <v>207.69649520000002</v>
      </c>
      <c r="L194">
        <v>160.84171320000002</v>
      </c>
    </row>
    <row r="195" spans="1:12" x14ac:dyDescent="0.25">
      <c r="A195" s="1">
        <v>96.5</v>
      </c>
      <c r="B195">
        <v>142.94538419999998</v>
      </c>
      <c r="C195">
        <v>123.51172179999999</v>
      </c>
      <c r="D195">
        <v>173.27506889999998</v>
      </c>
      <c r="E195">
        <v>62.397985900000002</v>
      </c>
      <c r="F195">
        <v>35.228177400000007</v>
      </c>
      <c r="G195">
        <v>164.8036334</v>
      </c>
      <c r="H195">
        <v>51.422436400000002</v>
      </c>
      <c r="I195">
        <v>160.55969489999998</v>
      </c>
      <c r="J195">
        <v>241.33810360000001</v>
      </c>
      <c r="K195">
        <v>269.89121419999998</v>
      </c>
      <c r="L195">
        <v>181.6646294</v>
      </c>
    </row>
    <row r="196" spans="1:12" x14ac:dyDescent="0.25">
      <c r="A196" s="1">
        <v>97</v>
      </c>
      <c r="B196">
        <v>143.46361519999999</v>
      </c>
      <c r="C196">
        <v>121.35242599999999</v>
      </c>
      <c r="D196">
        <v>170.27063939999999</v>
      </c>
      <c r="E196">
        <v>85.109143399999994</v>
      </c>
      <c r="F196">
        <v>34.505033600000004</v>
      </c>
      <c r="G196">
        <v>150.7400495</v>
      </c>
      <c r="H196">
        <v>51.757795799999982</v>
      </c>
      <c r="I196">
        <v>187.49655159999998</v>
      </c>
      <c r="J196">
        <v>184.90539659999996</v>
      </c>
      <c r="K196">
        <v>260.04067939999993</v>
      </c>
      <c r="L196">
        <v>192.82339039999999</v>
      </c>
    </row>
    <row r="197" spans="1:12" x14ac:dyDescent="0.25">
      <c r="A197" s="1">
        <v>97.5</v>
      </c>
      <c r="B197">
        <v>127.83031339999998</v>
      </c>
      <c r="C197">
        <v>128.26217259999999</v>
      </c>
      <c r="D197">
        <v>174.24621669999999</v>
      </c>
      <c r="E197">
        <v>111.15575119999998</v>
      </c>
      <c r="F197">
        <v>41.063564700000001</v>
      </c>
      <c r="G197">
        <v>149.86187430000001</v>
      </c>
      <c r="H197">
        <v>45.193988299999987</v>
      </c>
      <c r="I197">
        <v>211.06512160000003</v>
      </c>
      <c r="J197">
        <v>153.22363239999999</v>
      </c>
      <c r="K197">
        <v>287.24259080000002</v>
      </c>
      <c r="L197">
        <v>197.30090619999999</v>
      </c>
    </row>
    <row r="198" spans="1:12" x14ac:dyDescent="0.25">
      <c r="A198" s="1">
        <v>98</v>
      </c>
      <c r="B198">
        <v>132.58076419999998</v>
      </c>
      <c r="C198">
        <v>110.62792339999999</v>
      </c>
      <c r="D198">
        <v>168.52635379999998</v>
      </c>
      <c r="E198">
        <v>123.87160439999998</v>
      </c>
      <c r="F198">
        <v>47.211940799999994</v>
      </c>
      <c r="G198">
        <v>185.99704059999999</v>
      </c>
      <c r="H198">
        <v>42.569360000000003</v>
      </c>
      <c r="I198">
        <v>191.27072700000002</v>
      </c>
      <c r="J198">
        <v>134.26501500000001</v>
      </c>
      <c r="K198">
        <v>310.38139760000007</v>
      </c>
      <c r="L198">
        <v>169.38765710000001</v>
      </c>
    </row>
    <row r="199" spans="1:12" x14ac:dyDescent="0.25">
      <c r="A199" s="1">
        <v>98.5</v>
      </c>
      <c r="B199">
        <v>128.26217259999999</v>
      </c>
      <c r="C199">
        <v>100.76713919999999</v>
      </c>
      <c r="D199">
        <v>193.04115110000001</v>
      </c>
      <c r="E199">
        <v>140.29664799999998</v>
      </c>
      <c r="F199">
        <v>66.610461099999981</v>
      </c>
      <c r="G199">
        <v>162.19457719999997</v>
      </c>
      <c r="H199">
        <v>44.437317700000001</v>
      </c>
      <c r="I199">
        <v>203.63762379999997</v>
      </c>
      <c r="J199">
        <v>100.3572727</v>
      </c>
      <c r="K199">
        <v>265.57016400000003</v>
      </c>
      <c r="L199">
        <v>140.94811559999999</v>
      </c>
    </row>
    <row r="200" spans="1:12" x14ac:dyDescent="0.25">
      <c r="A200" s="1">
        <v>99</v>
      </c>
      <c r="B200">
        <v>128.26217259999999</v>
      </c>
      <c r="C200">
        <v>106.52526140000001</v>
      </c>
      <c r="D200">
        <v>259.9684666</v>
      </c>
      <c r="E200">
        <v>171.53446099999999</v>
      </c>
      <c r="F200">
        <v>79.665195599999976</v>
      </c>
      <c r="G200">
        <v>141.14751140000001</v>
      </c>
      <c r="H200">
        <v>43.190682700000004</v>
      </c>
      <c r="I200">
        <v>191.77572820000003</v>
      </c>
      <c r="J200">
        <v>85.29885010000001</v>
      </c>
      <c r="K200">
        <v>285.32103059999997</v>
      </c>
      <c r="L200">
        <v>121.66505729999999</v>
      </c>
    </row>
    <row r="201" spans="1:12" x14ac:dyDescent="0.25">
      <c r="A201" s="1">
        <v>99.5</v>
      </c>
      <c r="B201">
        <v>145.10467999999997</v>
      </c>
      <c r="C201">
        <v>108.6845572</v>
      </c>
      <c r="D201">
        <v>259.090304</v>
      </c>
      <c r="E201">
        <v>181.58814239999998</v>
      </c>
      <c r="F201">
        <v>102.87156519999999</v>
      </c>
      <c r="G201">
        <v>164.82443430000001</v>
      </c>
      <c r="H201">
        <v>47.191606399999998</v>
      </c>
      <c r="I201">
        <v>161.90843339999998</v>
      </c>
      <c r="J201">
        <v>76.733310099999997</v>
      </c>
      <c r="K201">
        <v>274.4284864</v>
      </c>
      <c r="L201">
        <v>123.40615619999998</v>
      </c>
    </row>
    <row r="202" spans="1:12" x14ac:dyDescent="0.25">
      <c r="A202" s="1">
        <v>100</v>
      </c>
      <c r="B202">
        <v>155.4693</v>
      </c>
      <c r="C202">
        <v>115.2344212</v>
      </c>
      <c r="D202">
        <v>233.98781719999997</v>
      </c>
      <c r="E202">
        <v>208.95073919999999</v>
      </c>
      <c r="F202">
        <v>133.96271359999997</v>
      </c>
      <c r="G202">
        <v>158.68659059999999</v>
      </c>
      <c r="H202">
        <v>51.351915299999995</v>
      </c>
      <c r="I202">
        <v>158.15811390000002</v>
      </c>
      <c r="J202">
        <v>75.483717599999991</v>
      </c>
      <c r="K202">
        <v>257.20223120000003</v>
      </c>
      <c r="L202">
        <v>138.71316439999998</v>
      </c>
    </row>
    <row r="203" spans="1:12" x14ac:dyDescent="0.25">
      <c r="A203" s="1">
        <v>100.5</v>
      </c>
      <c r="B203">
        <v>162.72453400000001</v>
      </c>
      <c r="C203">
        <v>112.6432662</v>
      </c>
      <c r="D203">
        <v>222.0703656</v>
      </c>
      <c r="E203">
        <v>217.15951820000001</v>
      </c>
      <c r="F203">
        <v>152.79177319999997</v>
      </c>
      <c r="G203">
        <v>157.13428540000001</v>
      </c>
      <c r="H203">
        <v>49.621482099999994</v>
      </c>
      <c r="I203">
        <v>119.2495649</v>
      </c>
      <c r="J203">
        <v>84.690715099999991</v>
      </c>
      <c r="K203">
        <v>231.71541309999998</v>
      </c>
      <c r="L203">
        <v>146.4866294</v>
      </c>
    </row>
    <row r="204" spans="1:12" x14ac:dyDescent="0.25">
      <c r="A204" s="1">
        <v>101</v>
      </c>
      <c r="B204">
        <v>163.34641119999998</v>
      </c>
      <c r="C204">
        <v>111.14375520000002</v>
      </c>
      <c r="D204">
        <v>210.62965480000003</v>
      </c>
      <c r="E204">
        <v>234.47257940000003</v>
      </c>
      <c r="F204">
        <v>165.2091638</v>
      </c>
      <c r="G204">
        <v>177.61897279999999</v>
      </c>
      <c r="H204">
        <v>50.106140699999997</v>
      </c>
      <c r="I204">
        <v>117.4751728</v>
      </c>
      <c r="J204">
        <v>89.489150299999991</v>
      </c>
      <c r="K204">
        <v>205.6415202</v>
      </c>
      <c r="L204">
        <v>151.23708019999998</v>
      </c>
    </row>
    <row r="205" spans="1:12" x14ac:dyDescent="0.25">
      <c r="A205" s="1">
        <v>101.5</v>
      </c>
      <c r="B205">
        <v>159.09691699999999</v>
      </c>
      <c r="C205">
        <v>112.6432662</v>
      </c>
      <c r="D205">
        <v>196.10476310000001</v>
      </c>
      <c r="E205">
        <v>231.21394280000004</v>
      </c>
      <c r="F205">
        <v>177.02770960000001</v>
      </c>
      <c r="G205">
        <v>169.34616499999998</v>
      </c>
      <c r="H205">
        <v>70.529245299999985</v>
      </c>
      <c r="I205">
        <v>119.89097390000002</v>
      </c>
      <c r="J205">
        <v>102.38694419999999</v>
      </c>
      <c r="K205">
        <v>214.63598080000003</v>
      </c>
      <c r="L205">
        <v>163.15639319999997</v>
      </c>
    </row>
    <row r="206" spans="1:12" x14ac:dyDescent="0.25">
      <c r="A206" s="1">
        <v>102</v>
      </c>
      <c r="B206">
        <v>162.20630299999999</v>
      </c>
      <c r="C206">
        <v>116.96185779999999</v>
      </c>
      <c r="D206">
        <v>198.06881090000002</v>
      </c>
      <c r="E206">
        <v>229.36904040000005</v>
      </c>
      <c r="F206">
        <v>190.82673139999997</v>
      </c>
      <c r="G206">
        <v>167.92469419999998</v>
      </c>
      <c r="H206">
        <v>93.530131999999981</v>
      </c>
      <c r="I206">
        <v>117.587968</v>
      </c>
      <c r="J206">
        <v>112.29537959999998</v>
      </c>
      <c r="K206">
        <v>202.4590322</v>
      </c>
      <c r="L206">
        <v>162.22357740000001</v>
      </c>
    </row>
    <row r="207" spans="1:12" x14ac:dyDescent="0.25">
      <c r="A207" s="1">
        <v>102.5</v>
      </c>
      <c r="B207">
        <v>167.90684399999998</v>
      </c>
      <c r="C207">
        <v>117.75359959999999</v>
      </c>
      <c r="D207">
        <v>289.48154900000003</v>
      </c>
      <c r="E207">
        <v>214.79638480000003</v>
      </c>
      <c r="F207">
        <v>221.7821386</v>
      </c>
      <c r="G207">
        <v>150.41694769999998</v>
      </c>
      <c r="H207">
        <v>92.615029000000007</v>
      </c>
      <c r="I207">
        <v>120.88895530000002</v>
      </c>
      <c r="J207">
        <v>104.24600459999999</v>
      </c>
      <c r="K207">
        <v>187.81574559999996</v>
      </c>
      <c r="L207">
        <v>165.93756619999999</v>
      </c>
    </row>
    <row r="208" spans="1:12" x14ac:dyDescent="0.25">
      <c r="A208" s="1">
        <v>103</v>
      </c>
      <c r="B208">
        <v>188.42879159999998</v>
      </c>
      <c r="C208">
        <v>128.26217259999999</v>
      </c>
      <c r="D208">
        <v>434.00386520000001</v>
      </c>
      <c r="E208">
        <v>197.77767879999999</v>
      </c>
      <c r="F208">
        <v>244.64649020000002</v>
      </c>
      <c r="G208">
        <v>156.13764209999999</v>
      </c>
      <c r="H208">
        <v>101.79713649999999</v>
      </c>
      <c r="I208">
        <v>112.18346900000002</v>
      </c>
      <c r="J208">
        <v>90.280558899999988</v>
      </c>
      <c r="K208">
        <v>215.90169269999996</v>
      </c>
      <c r="L208">
        <v>159.09691699999999</v>
      </c>
    </row>
    <row r="209" spans="1:12" x14ac:dyDescent="0.25">
      <c r="A209" s="1">
        <v>103.5</v>
      </c>
      <c r="B209">
        <v>221.51265859999998</v>
      </c>
      <c r="C209">
        <v>108.98445939999999</v>
      </c>
      <c r="D209">
        <v>493.8232989</v>
      </c>
      <c r="E209">
        <v>172.67456920000001</v>
      </c>
      <c r="F209">
        <v>245.5419934</v>
      </c>
      <c r="G209">
        <v>172.44712339999998</v>
      </c>
      <c r="H209">
        <v>99.769464499999998</v>
      </c>
      <c r="I209">
        <v>102.52690090000002</v>
      </c>
      <c r="J209">
        <v>89.980656699999983</v>
      </c>
      <c r="K209">
        <v>167.49724959999998</v>
      </c>
      <c r="L209">
        <v>151.75531119999999</v>
      </c>
    </row>
    <row r="210" spans="1:12" x14ac:dyDescent="0.25">
      <c r="A210" s="1">
        <v>104</v>
      </c>
      <c r="B210">
        <v>225.99017439999997</v>
      </c>
      <c r="C210">
        <v>99.26762819999999</v>
      </c>
      <c r="D210">
        <v>358.02151379999998</v>
      </c>
      <c r="E210">
        <v>168.42507499999999</v>
      </c>
      <c r="F210">
        <v>243.27836039999997</v>
      </c>
      <c r="G210">
        <v>166.30991560000001</v>
      </c>
      <c r="H210">
        <v>102.17895639999999</v>
      </c>
      <c r="I210">
        <v>136.02014679999999</v>
      </c>
      <c r="J210">
        <v>99.037703100000002</v>
      </c>
      <c r="K210">
        <v>153.14980439999999</v>
      </c>
      <c r="L210">
        <v>164.29650139999998</v>
      </c>
    </row>
    <row r="211" spans="1:12" x14ac:dyDescent="0.25">
      <c r="A211" s="1">
        <v>104.5</v>
      </c>
      <c r="B211">
        <v>252.3826426</v>
      </c>
      <c r="C211">
        <v>95.668801799999983</v>
      </c>
      <c r="D211">
        <v>299.18865449999998</v>
      </c>
      <c r="E211">
        <v>165.93756619999996</v>
      </c>
      <c r="F211">
        <v>251.06426300000004</v>
      </c>
      <c r="G211">
        <v>156.63859869999999</v>
      </c>
      <c r="H211">
        <v>102.17895639999999</v>
      </c>
      <c r="I211">
        <v>122.9870109</v>
      </c>
      <c r="J211">
        <v>88.231227199999978</v>
      </c>
      <c r="K211">
        <v>187.80691440000001</v>
      </c>
      <c r="L211">
        <v>157.64587019999999</v>
      </c>
    </row>
    <row r="212" spans="1:12" x14ac:dyDescent="0.25">
      <c r="A212" s="1">
        <v>105</v>
      </c>
      <c r="B212">
        <v>251.48713939999999</v>
      </c>
      <c r="C212">
        <v>98.967725999999985</v>
      </c>
      <c r="D212">
        <v>225.72181</v>
      </c>
      <c r="E212">
        <v>168.42507499999999</v>
      </c>
      <c r="F212">
        <v>247.00962360000003</v>
      </c>
      <c r="G212">
        <v>149.89673059999998</v>
      </c>
      <c r="H212">
        <v>110.13608379999998</v>
      </c>
      <c r="I212">
        <v>125.34672839999999</v>
      </c>
      <c r="J212">
        <v>73.642651299999997</v>
      </c>
      <c r="K212">
        <v>172.49466430000001</v>
      </c>
      <c r="L212">
        <v>166.45579719999998</v>
      </c>
    </row>
    <row r="213" spans="1:12" x14ac:dyDescent="0.25">
      <c r="A213" s="1">
        <v>105.5</v>
      </c>
      <c r="B213">
        <v>252.23339200000004</v>
      </c>
      <c r="C213">
        <v>95.668801799999983</v>
      </c>
      <c r="D213">
        <v>190.41770750000001</v>
      </c>
      <c r="E213">
        <v>181.58814240000001</v>
      </c>
      <c r="F213">
        <v>256.86015840000005</v>
      </c>
      <c r="G213">
        <v>123.09899329999999</v>
      </c>
      <c r="H213">
        <v>132.16330039999997</v>
      </c>
      <c r="I213">
        <v>110.95109959999999</v>
      </c>
      <c r="J213">
        <v>63.10442119999999</v>
      </c>
      <c r="K213">
        <v>187.72399739999997</v>
      </c>
      <c r="L213">
        <v>182.1063734</v>
      </c>
    </row>
    <row r="214" spans="1:12" x14ac:dyDescent="0.25">
      <c r="A214" s="1">
        <v>106</v>
      </c>
      <c r="B214">
        <v>260.59142159999999</v>
      </c>
      <c r="C214">
        <v>90.870366599999983</v>
      </c>
      <c r="D214">
        <v>182.30953919999999</v>
      </c>
      <c r="E214">
        <v>188.42879160000001</v>
      </c>
      <c r="F214">
        <v>291.03852920000003</v>
      </c>
      <c r="G214">
        <v>138.30809649999998</v>
      </c>
      <c r="H214">
        <v>142.77264059999999</v>
      </c>
      <c r="I214">
        <v>114.02142359999998</v>
      </c>
      <c r="J214">
        <v>60.987056099999997</v>
      </c>
      <c r="K214">
        <v>184.6146114</v>
      </c>
      <c r="L214">
        <v>184.69752839999995</v>
      </c>
    </row>
    <row r="215" spans="1:12" x14ac:dyDescent="0.25">
      <c r="A215" s="1">
        <v>106.5</v>
      </c>
      <c r="B215">
        <v>270.44195639999998</v>
      </c>
      <c r="C215">
        <v>92.369877599999981</v>
      </c>
      <c r="D215">
        <v>177.70188009999998</v>
      </c>
      <c r="E215">
        <v>172.77821539999999</v>
      </c>
      <c r="F215">
        <v>280.29249120000003</v>
      </c>
      <c r="G215">
        <v>155.15548239999998</v>
      </c>
      <c r="H215">
        <v>153.22363239999999</v>
      </c>
      <c r="I215">
        <v>143.28619499999999</v>
      </c>
      <c r="J215">
        <v>63.312686599999992</v>
      </c>
      <c r="K215">
        <v>199.7469566</v>
      </c>
      <c r="L215">
        <v>169.04695219999999</v>
      </c>
    </row>
    <row r="216" spans="1:12" x14ac:dyDescent="0.25">
      <c r="A216" s="1">
        <v>107</v>
      </c>
      <c r="B216">
        <v>252.3826426</v>
      </c>
      <c r="C216">
        <v>95.668801799999983</v>
      </c>
      <c r="D216">
        <v>189.75909050000001</v>
      </c>
      <c r="E216">
        <v>174.56092999999998</v>
      </c>
      <c r="F216">
        <v>280.29249119999997</v>
      </c>
      <c r="G216">
        <v>146.63634059999998</v>
      </c>
      <c r="H216">
        <v>166.45579719999995</v>
      </c>
      <c r="I216">
        <v>144.2939768</v>
      </c>
      <c r="J216">
        <v>56.063892999999993</v>
      </c>
      <c r="K216">
        <v>179.44130479999998</v>
      </c>
      <c r="L216">
        <v>175.59393719999997</v>
      </c>
    </row>
    <row r="217" spans="1:12" x14ac:dyDescent="0.25">
      <c r="A217" s="1">
        <v>107.5</v>
      </c>
      <c r="B217">
        <v>216.41326559999999</v>
      </c>
      <c r="C217">
        <v>97.468214999999987</v>
      </c>
      <c r="D217">
        <v>183.6352235</v>
      </c>
      <c r="E217">
        <v>198.79755739999999</v>
      </c>
      <c r="F217">
        <v>301.96366780000005</v>
      </c>
      <c r="G217">
        <v>151.38679139999999</v>
      </c>
      <c r="H217">
        <v>187.18503719999995</v>
      </c>
      <c r="I217">
        <v>113.8978589</v>
      </c>
      <c r="J217">
        <v>72.759837299999987</v>
      </c>
      <c r="K217">
        <v>160.28928009999998</v>
      </c>
      <c r="L217">
        <v>182.62460440000001</v>
      </c>
    </row>
    <row r="218" spans="1:12" x14ac:dyDescent="0.25">
      <c r="A218" s="1">
        <v>108</v>
      </c>
      <c r="B218">
        <v>201.48821279999999</v>
      </c>
      <c r="C218">
        <v>102.33662729999999</v>
      </c>
      <c r="D218">
        <v>185.92641220000002</v>
      </c>
      <c r="E218">
        <v>184.09638039999999</v>
      </c>
      <c r="F218">
        <v>286.56101339999998</v>
      </c>
      <c r="G218">
        <v>161.56484819999997</v>
      </c>
      <c r="H218">
        <v>194.64756359999998</v>
      </c>
      <c r="I218">
        <v>124.3402902</v>
      </c>
      <c r="J218">
        <v>74.55925049999999</v>
      </c>
      <c r="K218">
        <v>187.47238479999999</v>
      </c>
      <c r="L218">
        <v>187.18503719999998</v>
      </c>
    </row>
    <row r="219" spans="1:12" x14ac:dyDescent="0.25">
      <c r="A219" s="1">
        <v>108.5</v>
      </c>
      <c r="B219">
        <v>187.80691439999998</v>
      </c>
      <c r="C219">
        <v>101.426924</v>
      </c>
      <c r="D219">
        <v>272.7728583</v>
      </c>
      <c r="E219">
        <v>175.88760140000002</v>
      </c>
      <c r="F219">
        <v>310.20229699999999</v>
      </c>
      <c r="G219">
        <v>138.30656239999999</v>
      </c>
      <c r="H219">
        <v>199.34376750000001</v>
      </c>
      <c r="I219">
        <v>131.94695629999998</v>
      </c>
      <c r="J219">
        <v>93.529776999999996</v>
      </c>
      <c r="K219">
        <v>212.09872180000002</v>
      </c>
      <c r="L219">
        <v>205.21947600000004</v>
      </c>
    </row>
    <row r="220" spans="1:12" x14ac:dyDescent="0.25">
      <c r="A220" s="1">
        <v>109</v>
      </c>
      <c r="B220">
        <v>165.31568899999996</v>
      </c>
      <c r="C220">
        <v>100.76713919999999</v>
      </c>
      <c r="D220">
        <v>275.00941929999999</v>
      </c>
      <c r="E220">
        <v>176.50947859999999</v>
      </c>
      <c r="F220">
        <v>307.33668680000005</v>
      </c>
      <c r="G220">
        <v>138.6990394</v>
      </c>
      <c r="H220">
        <v>207.59404400000003</v>
      </c>
      <c r="I220">
        <v>86.724635899999996</v>
      </c>
      <c r="J220">
        <v>100.7191548</v>
      </c>
      <c r="K220">
        <v>204.01203140000001</v>
      </c>
      <c r="L220">
        <v>202.11008999999999</v>
      </c>
    </row>
    <row r="221" spans="1:12" x14ac:dyDescent="0.25">
      <c r="A221" s="1">
        <v>109.5</v>
      </c>
      <c r="B221">
        <v>168.42507499999999</v>
      </c>
      <c r="C221">
        <v>106.52526140000001</v>
      </c>
      <c r="D221">
        <v>253.61988629999996</v>
      </c>
      <c r="E221">
        <v>157.02399299999999</v>
      </c>
      <c r="F221">
        <v>297.486152</v>
      </c>
      <c r="G221">
        <v>162.32722359999997</v>
      </c>
      <c r="H221">
        <v>199.94992590000001</v>
      </c>
      <c r="I221">
        <v>86.033858500000022</v>
      </c>
      <c r="J221">
        <v>111.086174</v>
      </c>
      <c r="K221">
        <v>194.5725889</v>
      </c>
      <c r="L221">
        <v>194.02568639999998</v>
      </c>
    </row>
    <row r="222" spans="1:12" x14ac:dyDescent="0.25">
      <c r="A222" s="1">
        <v>110</v>
      </c>
      <c r="B222">
        <v>164.79745800000001</v>
      </c>
      <c r="C222">
        <v>112.28338360000001</v>
      </c>
      <c r="D222">
        <v>221.70347849999999</v>
      </c>
      <c r="E222">
        <v>151.75531119999999</v>
      </c>
      <c r="F222">
        <v>298.56075580000004</v>
      </c>
      <c r="G222">
        <v>174.86841379999998</v>
      </c>
      <c r="H222">
        <v>190.42733250000001</v>
      </c>
      <c r="I222">
        <v>63.912167200000013</v>
      </c>
      <c r="J222">
        <v>119.75494689999998</v>
      </c>
      <c r="K222">
        <v>222.05576459999997</v>
      </c>
      <c r="L222">
        <v>201.48821279999999</v>
      </c>
    </row>
    <row r="223" spans="1:12" x14ac:dyDescent="0.25">
      <c r="A223" s="1">
        <v>110.5</v>
      </c>
      <c r="B223">
        <v>177.85687919999998</v>
      </c>
      <c r="C223">
        <v>131.21321019999999</v>
      </c>
      <c r="D223">
        <v>224.47498959999999</v>
      </c>
      <c r="E223">
        <v>157.64587019999996</v>
      </c>
      <c r="F223">
        <v>303.03827160000003</v>
      </c>
      <c r="G223">
        <v>171.54613229999998</v>
      </c>
      <c r="H223">
        <v>214.99935409999998</v>
      </c>
      <c r="I223">
        <v>83.098101500000013</v>
      </c>
      <c r="J223">
        <v>123.5956944</v>
      </c>
      <c r="K223">
        <v>194.04641559999999</v>
      </c>
      <c r="L223">
        <v>216.41326560000002</v>
      </c>
    </row>
    <row r="224" spans="1:12" x14ac:dyDescent="0.25">
      <c r="A224" s="1">
        <v>111</v>
      </c>
      <c r="B224">
        <v>180.96626519999998</v>
      </c>
      <c r="C224">
        <v>129.0539144</v>
      </c>
      <c r="D224">
        <v>215.16290860000004</v>
      </c>
      <c r="E224">
        <v>145.75574769999997</v>
      </c>
      <c r="F224">
        <v>303.03827160000003</v>
      </c>
      <c r="G224">
        <v>182.01570419999999</v>
      </c>
      <c r="H224">
        <v>220.3723731</v>
      </c>
      <c r="I224">
        <v>97.238410200000004</v>
      </c>
      <c r="J224">
        <v>123.5956944</v>
      </c>
      <c r="K224">
        <v>204.24034929999999</v>
      </c>
      <c r="L224">
        <v>217.78139540000001</v>
      </c>
    </row>
    <row r="225" spans="1:12" x14ac:dyDescent="0.25">
      <c r="A225" s="1">
        <v>111.5</v>
      </c>
      <c r="B225">
        <v>180.96626519999998</v>
      </c>
      <c r="C225">
        <v>133.0126234</v>
      </c>
      <c r="D225">
        <v>218.99762220000002</v>
      </c>
      <c r="E225">
        <v>149.75865219999997</v>
      </c>
      <c r="F225">
        <v>287.30726600000003</v>
      </c>
      <c r="G225">
        <v>199.70321399999997</v>
      </c>
      <c r="H225">
        <v>255.24825279999999</v>
      </c>
      <c r="I225">
        <v>97.907938000000001</v>
      </c>
      <c r="J225">
        <v>144.25535699999998</v>
      </c>
      <c r="K225">
        <v>218.81270860000001</v>
      </c>
      <c r="L225">
        <v>226.73642700000005</v>
      </c>
    </row>
    <row r="226" spans="1:12" x14ac:dyDescent="0.25">
      <c r="A226" s="1">
        <v>112</v>
      </c>
      <c r="B226">
        <v>188.55316699999997</v>
      </c>
      <c r="C226">
        <v>157.93665539999998</v>
      </c>
      <c r="D226">
        <v>208.62154569999998</v>
      </c>
      <c r="E226">
        <v>134.42923919999998</v>
      </c>
      <c r="F226">
        <v>289.27737300000001</v>
      </c>
      <c r="G226">
        <v>191.70113239999995</v>
      </c>
      <c r="H226">
        <v>267.03904440000002</v>
      </c>
      <c r="I226">
        <v>137.2875737</v>
      </c>
      <c r="J226">
        <v>152.46356019999999</v>
      </c>
      <c r="K226">
        <v>221.0681204</v>
      </c>
      <c r="L226">
        <v>226.11454980000002</v>
      </c>
    </row>
    <row r="227" spans="1:12" x14ac:dyDescent="0.25">
      <c r="A227" s="1">
        <v>112.5</v>
      </c>
      <c r="B227">
        <v>171.01623000000001</v>
      </c>
      <c r="C227">
        <v>171.13715059999998</v>
      </c>
      <c r="D227">
        <v>314.54877780000004</v>
      </c>
      <c r="E227">
        <v>136.63032539999998</v>
      </c>
      <c r="F227">
        <v>265.62651060000002</v>
      </c>
      <c r="G227">
        <v>218.94637859999997</v>
      </c>
      <c r="H227">
        <v>266.46691740000006</v>
      </c>
      <c r="I227">
        <v>109.0899424</v>
      </c>
      <c r="J227">
        <v>152.89541939999998</v>
      </c>
      <c r="K227">
        <v>263.1286806</v>
      </c>
      <c r="L227">
        <v>238.05459200000001</v>
      </c>
    </row>
    <row r="228" spans="1:12" x14ac:dyDescent="0.25">
      <c r="A228" s="1">
        <v>113</v>
      </c>
      <c r="B228">
        <v>159.615148</v>
      </c>
      <c r="C228">
        <v>181.58814239999998</v>
      </c>
      <c r="D228">
        <v>329.17170199999998</v>
      </c>
      <c r="E228">
        <v>136.63032539999998</v>
      </c>
      <c r="F228">
        <v>278.53133500000001</v>
      </c>
      <c r="G228">
        <v>244.67634040000002</v>
      </c>
      <c r="H228">
        <v>273.30756660000003</v>
      </c>
      <c r="I228">
        <v>97.792088400000011</v>
      </c>
      <c r="J228">
        <v>165.93756619999999</v>
      </c>
      <c r="K228">
        <v>282.14319779999994</v>
      </c>
      <c r="L228">
        <v>238.95009519999999</v>
      </c>
    </row>
    <row r="229" spans="1:12" x14ac:dyDescent="0.25">
      <c r="A229" s="1">
        <v>113.5</v>
      </c>
      <c r="B229">
        <v>146.05477019999998</v>
      </c>
      <c r="C229">
        <v>182.1063734</v>
      </c>
      <c r="D229">
        <v>381.95665909999991</v>
      </c>
      <c r="E229">
        <v>116.72954559999998</v>
      </c>
      <c r="F229">
        <v>301.96366780000005</v>
      </c>
      <c r="G229">
        <v>276.56719819999995</v>
      </c>
      <c r="H229">
        <v>280.79496800000004</v>
      </c>
      <c r="I229">
        <v>64.66183079999999</v>
      </c>
      <c r="J229">
        <v>189.17504419999997</v>
      </c>
      <c r="K229">
        <v>288.20276919999998</v>
      </c>
      <c r="L229">
        <v>240.59185099999999</v>
      </c>
    </row>
    <row r="230" spans="1:12" x14ac:dyDescent="0.25">
      <c r="A230" s="1">
        <v>114</v>
      </c>
      <c r="C230">
        <v>170.18706039999998</v>
      </c>
      <c r="D230">
        <v>332.05945050000003</v>
      </c>
      <c r="E230">
        <v>110.69175699999998</v>
      </c>
      <c r="F230">
        <v>277.45673120000004</v>
      </c>
      <c r="G230">
        <v>294.08324000000005</v>
      </c>
      <c r="H230">
        <v>258.0407222</v>
      </c>
      <c r="I230">
        <v>77.825098800000006</v>
      </c>
      <c r="J230">
        <v>184.69752839999998</v>
      </c>
      <c r="K230">
        <v>263.87493320000004</v>
      </c>
      <c r="L230">
        <v>241.66645479999997</v>
      </c>
    </row>
    <row r="231" spans="1:12" x14ac:dyDescent="0.25">
      <c r="A231" s="1">
        <v>114.5</v>
      </c>
      <c r="C231">
        <v>151.23708020000001</v>
      </c>
      <c r="D231">
        <v>263.00395029999999</v>
      </c>
      <c r="E231">
        <v>99.343457799999982</v>
      </c>
      <c r="F231">
        <v>263.60130720000001</v>
      </c>
      <c r="G231">
        <v>277.78508240000002</v>
      </c>
      <c r="H231">
        <v>260.9063324</v>
      </c>
      <c r="I231">
        <v>91.033568400000007</v>
      </c>
      <c r="J231">
        <v>190.19077699999997</v>
      </c>
      <c r="K231">
        <v>255.66615419999999</v>
      </c>
      <c r="L231">
        <v>245.06936679999998</v>
      </c>
    </row>
    <row r="232" spans="1:12" x14ac:dyDescent="0.25">
      <c r="A232" s="1">
        <v>115</v>
      </c>
      <c r="C232">
        <v>128.26217259999999</v>
      </c>
      <c r="D232">
        <v>223.70361499999999</v>
      </c>
      <c r="E232">
        <v>88.488041599999988</v>
      </c>
      <c r="F232">
        <v>254.6462756</v>
      </c>
      <c r="G232">
        <v>307.19340640000001</v>
      </c>
      <c r="H232">
        <v>297.48615200000006</v>
      </c>
      <c r="I232">
        <v>71.017469700000007</v>
      </c>
      <c r="J232">
        <v>204.8463496</v>
      </c>
      <c r="K232">
        <v>272.19316259999999</v>
      </c>
      <c r="L232">
        <v>265.09878759999998</v>
      </c>
    </row>
    <row r="233" spans="1:12" x14ac:dyDescent="0.25">
      <c r="A233" s="1">
        <v>115.5</v>
      </c>
      <c r="C233">
        <v>116.96185779999999</v>
      </c>
      <c r="D233">
        <v>221.85206620000002</v>
      </c>
      <c r="E233">
        <v>88.488041599999988</v>
      </c>
      <c r="F233">
        <v>243.10008899999997</v>
      </c>
      <c r="G233">
        <v>305.00837860000007</v>
      </c>
      <c r="H233">
        <v>313.31267800000001</v>
      </c>
      <c r="I233">
        <v>120.6699666</v>
      </c>
      <c r="J233">
        <v>230.59206559999998</v>
      </c>
      <c r="K233">
        <v>277.56618160000005</v>
      </c>
      <c r="L233">
        <v>277.78508239999996</v>
      </c>
    </row>
    <row r="234" spans="1:12" x14ac:dyDescent="0.25">
      <c r="A234" s="1">
        <v>116</v>
      </c>
      <c r="C234">
        <v>118.76127099999999</v>
      </c>
      <c r="D234">
        <v>237.33767649999999</v>
      </c>
      <c r="E234">
        <v>97.545087999999993</v>
      </c>
      <c r="F234">
        <v>239.36882579999997</v>
      </c>
      <c r="G234">
        <v>297.486152</v>
      </c>
      <c r="H234">
        <v>339.22376359999998</v>
      </c>
      <c r="I234">
        <v>124.3014115</v>
      </c>
      <c r="J234">
        <v>243.42761099999998</v>
      </c>
      <c r="K234">
        <v>249.44738219999999</v>
      </c>
      <c r="L234">
        <v>254.6462756</v>
      </c>
    </row>
    <row r="235" spans="1:12" x14ac:dyDescent="0.25">
      <c r="A235" s="1">
        <v>116.5</v>
      </c>
      <c r="C235">
        <v>113.00314879999999</v>
      </c>
      <c r="D235">
        <v>223.6470851</v>
      </c>
      <c r="E235">
        <v>113.1714272</v>
      </c>
      <c r="F235">
        <v>243.60173660000001</v>
      </c>
      <c r="G235">
        <v>287.63561720000001</v>
      </c>
      <c r="H235">
        <v>353.97568580000001</v>
      </c>
      <c r="I235">
        <v>99.671228200000002</v>
      </c>
      <c r="J235">
        <v>247.00962360000003</v>
      </c>
      <c r="K235">
        <v>215.11713519999998</v>
      </c>
      <c r="L235">
        <v>275.42194899999998</v>
      </c>
    </row>
    <row r="236" spans="1:12" x14ac:dyDescent="0.25">
      <c r="A236" s="1">
        <v>117</v>
      </c>
      <c r="C236">
        <v>115.59430379999999</v>
      </c>
      <c r="D236">
        <v>203.5970504</v>
      </c>
      <c r="E236">
        <v>138.35577899999998</v>
      </c>
      <c r="F236">
        <v>228.72712500000003</v>
      </c>
      <c r="G236">
        <v>296.41154820000003</v>
      </c>
      <c r="H236">
        <v>347.38478259999999</v>
      </c>
      <c r="I236">
        <v>81.503829500000009</v>
      </c>
      <c r="J236">
        <v>242.53210780000003</v>
      </c>
      <c r="K236">
        <v>224.54893939999997</v>
      </c>
      <c r="L236">
        <v>295.90409640000001</v>
      </c>
    </row>
    <row r="237" spans="1:12" x14ac:dyDescent="0.25">
      <c r="A237" s="1">
        <v>117.5</v>
      </c>
      <c r="C237">
        <v>113.00314879999999</v>
      </c>
      <c r="D237">
        <v>218.92204179999999</v>
      </c>
      <c r="E237">
        <v>138.35577899999998</v>
      </c>
      <c r="F237">
        <v>228.72712500000003</v>
      </c>
      <c r="G237">
        <v>293.00863620000007</v>
      </c>
      <c r="H237">
        <v>307.7462663</v>
      </c>
      <c r="I237">
        <v>84.170571199999998</v>
      </c>
      <c r="J237">
        <v>260.59142159999999</v>
      </c>
      <c r="K237">
        <v>216.51376449999998</v>
      </c>
      <c r="L237">
        <v>288.53112040000008</v>
      </c>
    </row>
    <row r="238" spans="1:12" x14ac:dyDescent="0.25">
      <c r="A238" s="1">
        <v>118</v>
      </c>
      <c r="C238">
        <v>116.96185779999999</v>
      </c>
      <c r="D238">
        <v>216.19631220000002</v>
      </c>
      <c r="E238">
        <v>151.88814789999998</v>
      </c>
      <c r="F238">
        <v>225.78702780000003</v>
      </c>
      <c r="G238">
        <v>345.843323</v>
      </c>
      <c r="H238">
        <v>302.8371401</v>
      </c>
      <c r="I238">
        <v>83.439598700000005</v>
      </c>
      <c r="J238">
        <v>260.59142159999999</v>
      </c>
      <c r="K238">
        <v>189.18456639999999</v>
      </c>
      <c r="L238">
        <v>267.60619640000004</v>
      </c>
    </row>
    <row r="239" spans="1:12" x14ac:dyDescent="0.25">
      <c r="A239" s="1">
        <v>118.5</v>
      </c>
      <c r="C239">
        <v>104.43594269999998</v>
      </c>
      <c r="D239">
        <v>246.03511650000002</v>
      </c>
      <c r="E239">
        <v>170.94761239999997</v>
      </c>
      <c r="F239">
        <v>216.11061860000001</v>
      </c>
      <c r="G239">
        <v>343.87321600000001</v>
      </c>
      <c r="H239">
        <v>297.07009969999996</v>
      </c>
      <c r="I239">
        <v>96.627145600000006</v>
      </c>
      <c r="J239">
        <v>261.33767420000004</v>
      </c>
      <c r="K239">
        <v>188.2656782</v>
      </c>
      <c r="L239">
        <v>289.99974560000004</v>
      </c>
    </row>
    <row r="240" spans="1:12" x14ac:dyDescent="0.25">
      <c r="A240" s="1">
        <v>119</v>
      </c>
      <c r="C240">
        <v>113.36303139999998</v>
      </c>
      <c r="D240">
        <v>274.9158261</v>
      </c>
      <c r="E240">
        <v>187.22006579999999</v>
      </c>
      <c r="F240">
        <v>236.86058779999999</v>
      </c>
      <c r="G240">
        <v>368.80402420000001</v>
      </c>
      <c r="H240">
        <v>343.6523254</v>
      </c>
      <c r="I240">
        <v>85.729851299999993</v>
      </c>
      <c r="J240">
        <v>290.64550280000003</v>
      </c>
      <c r="K240">
        <v>225.39317219999998</v>
      </c>
      <c r="L240">
        <v>267.21316999999999</v>
      </c>
    </row>
    <row r="241" spans="1:12" x14ac:dyDescent="0.25">
      <c r="A241" s="1">
        <v>119.5</v>
      </c>
      <c r="C241">
        <v>104.7258482</v>
      </c>
      <c r="D241">
        <v>305.49664960000007</v>
      </c>
      <c r="E241">
        <v>207.72771400000002</v>
      </c>
      <c r="F241">
        <v>250.77073699999997</v>
      </c>
      <c r="G241">
        <v>358.27290699999998</v>
      </c>
      <c r="H241">
        <v>343.04935319999998</v>
      </c>
      <c r="I241">
        <v>120.5527367</v>
      </c>
      <c r="J241">
        <v>312.70970580000005</v>
      </c>
      <c r="K241">
        <v>237.20953</v>
      </c>
      <c r="L241">
        <v>265.57141419999999</v>
      </c>
    </row>
    <row r="242" spans="1:12" x14ac:dyDescent="0.25">
      <c r="A242" s="1">
        <v>120</v>
      </c>
      <c r="C242">
        <v>106.885144</v>
      </c>
      <c r="D242">
        <v>303.67358000000002</v>
      </c>
      <c r="E242">
        <v>232.35405099999997</v>
      </c>
      <c r="F242">
        <v>235.96508460000001</v>
      </c>
      <c r="G242">
        <v>338.50019700000001</v>
      </c>
      <c r="H242">
        <v>354.30403699999999</v>
      </c>
      <c r="I242">
        <v>103.48470569999999</v>
      </c>
      <c r="J242">
        <v>338.71511780000003</v>
      </c>
      <c r="K242">
        <v>194.70269680000001</v>
      </c>
      <c r="L242">
        <v>272.41206340000002</v>
      </c>
    </row>
    <row r="243" spans="1:12" x14ac:dyDescent="0.25">
      <c r="A243" s="1">
        <v>120.5</v>
      </c>
      <c r="C243">
        <v>118.76127099999999</v>
      </c>
      <c r="D243">
        <v>252.31933010000003</v>
      </c>
      <c r="E243">
        <v>249.54688260000003</v>
      </c>
      <c r="F243">
        <v>263.1286806</v>
      </c>
      <c r="G243">
        <v>351.39544260000002</v>
      </c>
      <c r="H243">
        <v>316.45290919999997</v>
      </c>
      <c r="I243">
        <v>104.4748646</v>
      </c>
      <c r="J243">
        <v>352.89988800000003</v>
      </c>
      <c r="K243">
        <v>197.3484388</v>
      </c>
      <c r="L243">
        <v>267.60619639999999</v>
      </c>
    </row>
    <row r="244" spans="1:12" x14ac:dyDescent="0.25">
      <c r="A244" s="1">
        <v>121</v>
      </c>
      <c r="C244">
        <v>125.67101759999998</v>
      </c>
      <c r="D244">
        <v>270.70820089999995</v>
      </c>
      <c r="E244">
        <v>275.81497539999998</v>
      </c>
      <c r="F244">
        <v>259.39741739999999</v>
      </c>
      <c r="G244">
        <v>386.90035219999999</v>
      </c>
      <c r="H244">
        <v>297.5775266</v>
      </c>
      <c r="I244">
        <v>106.22354030000001</v>
      </c>
      <c r="J244">
        <v>348.17163119999998</v>
      </c>
      <c r="K244">
        <v>190.68553970000002</v>
      </c>
      <c r="L244">
        <v>274.94932239999997</v>
      </c>
    </row>
    <row r="245" spans="1:12" x14ac:dyDescent="0.25">
      <c r="A245" s="1">
        <v>121.5</v>
      </c>
      <c r="C245">
        <v>132.58076419999998</v>
      </c>
      <c r="D245">
        <v>242.61899729999999</v>
      </c>
      <c r="E245">
        <v>327.7899792</v>
      </c>
      <c r="F245">
        <v>275.81497539999998</v>
      </c>
      <c r="G245">
        <v>378.90530000000001</v>
      </c>
      <c r="H245">
        <v>291.68427510000004</v>
      </c>
      <c r="I245">
        <v>120.44890129999999</v>
      </c>
      <c r="J245">
        <v>343.87321600000001</v>
      </c>
      <c r="K245">
        <v>177.98697940000002</v>
      </c>
      <c r="L245">
        <v>269.57630340000003</v>
      </c>
    </row>
    <row r="246" spans="1:12" x14ac:dyDescent="0.25">
      <c r="A246" s="1">
        <v>122</v>
      </c>
      <c r="C246">
        <v>138.1949334</v>
      </c>
      <c r="D246">
        <v>216.92059030000001</v>
      </c>
      <c r="E246">
        <v>334.23760200000004</v>
      </c>
      <c r="F246">
        <v>271.33745959999999</v>
      </c>
      <c r="G246">
        <v>378.08860100000004</v>
      </c>
      <c r="H246">
        <v>285.2867493</v>
      </c>
      <c r="I246">
        <v>104.8954689</v>
      </c>
      <c r="J246">
        <v>349.24623500000001</v>
      </c>
      <c r="K246">
        <v>196.8333609</v>
      </c>
      <c r="L246">
        <v>293.00863620000001</v>
      </c>
    </row>
    <row r="247" spans="1:12" x14ac:dyDescent="0.25">
      <c r="A247" s="1">
        <v>122.5</v>
      </c>
      <c r="C247">
        <v>140.35422919999999</v>
      </c>
      <c r="D247">
        <v>300.32278650000001</v>
      </c>
      <c r="E247">
        <v>350.53575960000001</v>
      </c>
      <c r="F247">
        <v>267.60619639999993</v>
      </c>
      <c r="G247">
        <v>391.80054559999996</v>
      </c>
      <c r="H247">
        <v>303.05353210000004</v>
      </c>
      <c r="I247">
        <v>101.70531229999999</v>
      </c>
      <c r="J247">
        <v>345.16274060000006</v>
      </c>
      <c r="K247">
        <v>182.30216369999999</v>
      </c>
      <c r="L247">
        <v>283.15810140000002</v>
      </c>
    </row>
    <row r="248" spans="1:12" x14ac:dyDescent="0.25">
      <c r="A248" s="1">
        <v>123</v>
      </c>
      <c r="C248">
        <v>137.76307419999998</v>
      </c>
      <c r="D248">
        <v>399.15652769999997</v>
      </c>
      <c r="E248">
        <v>338.50019700000001</v>
      </c>
      <c r="F248">
        <v>271.33745959999999</v>
      </c>
      <c r="G248">
        <v>389.26448060000001</v>
      </c>
      <c r="H248">
        <v>298.73089200000004</v>
      </c>
      <c r="I248">
        <v>100.5468667</v>
      </c>
      <c r="J248">
        <v>344.08813680000003</v>
      </c>
      <c r="K248">
        <v>179.93943439999998</v>
      </c>
      <c r="L248">
        <v>299.1279078</v>
      </c>
    </row>
    <row r="249" spans="1:12" x14ac:dyDescent="0.25">
      <c r="A249" s="1">
        <v>123.5</v>
      </c>
      <c r="C249">
        <v>136.12200939999997</v>
      </c>
      <c r="D249">
        <v>440.99762700000002</v>
      </c>
      <c r="E249">
        <v>329.54516539999997</v>
      </c>
      <c r="F249">
        <v>271.33745959999999</v>
      </c>
      <c r="G249">
        <v>401.08512239999999</v>
      </c>
      <c r="H249">
        <v>275.92938950000001</v>
      </c>
      <c r="I249">
        <v>137.10626910000002</v>
      </c>
      <c r="J249">
        <v>345.16274060000001</v>
      </c>
      <c r="K249">
        <v>191.31453620000002</v>
      </c>
      <c r="L249">
        <v>305.3504514</v>
      </c>
    </row>
    <row r="250" spans="1:12" x14ac:dyDescent="0.25">
      <c r="A250" s="1">
        <v>124</v>
      </c>
      <c r="C250">
        <v>129.0539144</v>
      </c>
      <c r="D250">
        <v>343.43533130000003</v>
      </c>
      <c r="E250">
        <v>329.04368360000001</v>
      </c>
      <c r="F250">
        <v>263.45703179999998</v>
      </c>
      <c r="G250">
        <v>437.66463579999999</v>
      </c>
      <c r="H250">
        <v>283.51728630000002</v>
      </c>
      <c r="I250">
        <v>141.54228740000002</v>
      </c>
      <c r="J250">
        <v>329.54516539999997</v>
      </c>
      <c r="K250">
        <v>229.36198600000003</v>
      </c>
      <c r="L250">
        <v>305.3504514</v>
      </c>
    </row>
    <row r="251" spans="1:12" x14ac:dyDescent="0.25">
      <c r="A251" s="1">
        <v>124.5</v>
      </c>
      <c r="C251">
        <v>128.62205519999998</v>
      </c>
      <c r="D251">
        <v>350.64582550000006</v>
      </c>
      <c r="E251">
        <v>305.90388180000002</v>
      </c>
      <c r="F251">
        <v>253.2781458</v>
      </c>
      <c r="G251">
        <v>446.69130779999995</v>
      </c>
      <c r="H251">
        <v>282.0486611</v>
      </c>
      <c r="I251">
        <v>160.5449405</v>
      </c>
      <c r="J251">
        <v>323.27664320000002</v>
      </c>
      <c r="K251">
        <v>203.1972375</v>
      </c>
      <c r="L251">
        <v>303.63108540000002</v>
      </c>
    </row>
    <row r="252" spans="1:12" x14ac:dyDescent="0.25">
      <c r="A252" s="1">
        <v>125</v>
      </c>
      <c r="C252">
        <v>119.12115359999999</v>
      </c>
      <c r="D252">
        <v>298.93356369999998</v>
      </c>
      <c r="E252">
        <v>301.42636600000003</v>
      </c>
      <c r="F252">
        <v>249.54688260000003</v>
      </c>
      <c r="G252">
        <v>427.39142340000001</v>
      </c>
      <c r="H252">
        <v>267.11763829999995</v>
      </c>
      <c r="I252">
        <v>163.65432649999997</v>
      </c>
      <c r="J252">
        <v>325.46167099999997</v>
      </c>
      <c r="K252">
        <v>203.1972375</v>
      </c>
      <c r="L252">
        <v>298.8341691</v>
      </c>
    </row>
    <row r="253" spans="1:12" x14ac:dyDescent="0.25">
      <c r="A253" s="1">
        <v>125.5</v>
      </c>
      <c r="C253">
        <v>111.14375519999999</v>
      </c>
      <c r="D253">
        <v>264.00262229999998</v>
      </c>
      <c r="E253">
        <v>290.50122739999995</v>
      </c>
      <c r="F253">
        <v>230.59206560000001</v>
      </c>
      <c r="G253">
        <v>482.59310440000007</v>
      </c>
      <c r="H253">
        <v>276.73285840000005</v>
      </c>
      <c r="I253">
        <v>157.3485379</v>
      </c>
      <c r="J253">
        <v>336.60173040000001</v>
      </c>
      <c r="K253">
        <v>212.33398539999999</v>
      </c>
      <c r="L253">
        <v>342.79861219999998</v>
      </c>
    </row>
    <row r="254" spans="1:12" x14ac:dyDescent="0.25">
      <c r="A254" s="1">
        <v>126</v>
      </c>
      <c r="C254">
        <v>114.80256199999999</v>
      </c>
      <c r="D254">
        <v>235.12553210000002</v>
      </c>
      <c r="E254">
        <v>300.3517622</v>
      </c>
      <c r="F254">
        <v>202.11008999999999</v>
      </c>
      <c r="G254">
        <v>400.40423380000004</v>
      </c>
      <c r="H254">
        <v>275.42194900000004</v>
      </c>
      <c r="I254">
        <v>175.66051050000002</v>
      </c>
      <c r="J254">
        <v>336.60173040000006</v>
      </c>
      <c r="K254">
        <v>204.7470836</v>
      </c>
      <c r="L254">
        <v>302.31488179999997</v>
      </c>
    </row>
    <row r="255" spans="1:12" x14ac:dyDescent="0.25">
      <c r="A255" s="1">
        <v>126.5</v>
      </c>
      <c r="C255">
        <v>114.4426794</v>
      </c>
      <c r="D255">
        <v>211.42287289999999</v>
      </c>
      <c r="E255">
        <v>305.90388180000002</v>
      </c>
      <c r="F255">
        <v>200.26518759999996</v>
      </c>
      <c r="G255">
        <v>406.85185660000002</v>
      </c>
      <c r="H255">
        <v>270.32255600000002</v>
      </c>
      <c r="I255">
        <v>141.52165040000003</v>
      </c>
      <c r="J255">
        <v>349.31887040000004</v>
      </c>
      <c r="K255">
        <v>189.4348335</v>
      </c>
      <c r="L255">
        <v>307.6302015</v>
      </c>
    </row>
    <row r="256" spans="1:12" x14ac:dyDescent="0.25">
      <c r="A256" s="1">
        <v>127</v>
      </c>
      <c r="C256">
        <v>114.80256199999999</v>
      </c>
      <c r="D256">
        <v>200.1599247</v>
      </c>
      <c r="E256">
        <v>319.01404819999999</v>
      </c>
      <c r="F256">
        <v>174.042699</v>
      </c>
      <c r="G256">
        <v>434.97357549999998</v>
      </c>
      <c r="H256">
        <v>272.08371219999998</v>
      </c>
      <c r="I256">
        <v>149.9507256</v>
      </c>
      <c r="J256">
        <v>349.5984527</v>
      </c>
      <c r="K256">
        <v>203.4387102</v>
      </c>
      <c r="L256">
        <v>309.60030849999998</v>
      </c>
    </row>
    <row r="257" spans="1:12" x14ac:dyDescent="0.25">
      <c r="A257" s="1">
        <v>127.5</v>
      </c>
      <c r="C257">
        <v>115.59430379999999</v>
      </c>
      <c r="D257">
        <v>203.77945989999998</v>
      </c>
      <c r="E257">
        <v>336.60173040000006</v>
      </c>
      <c r="F257">
        <v>158.16410119999995</v>
      </c>
      <c r="G257">
        <v>433.42614609999998</v>
      </c>
      <c r="H257">
        <v>271.33745959999999</v>
      </c>
      <c r="I257">
        <v>122.89349999999999</v>
      </c>
      <c r="J257">
        <v>356.114735</v>
      </c>
      <c r="K257">
        <v>168.3993925</v>
      </c>
      <c r="L257">
        <v>317.42183420000003</v>
      </c>
    </row>
    <row r="258" spans="1:12" x14ac:dyDescent="0.25">
      <c r="A258" s="1">
        <v>128</v>
      </c>
      <c r="C258">
        <v>113.435008</v>
      </c>
      <c r="D258">
        <v>199.99122920000002</v>
      </c>
      <c r="E258">
        <v>323.01993240000002</v>
      </c>
      <c r="F258">
        <v>166.97402819999996</v>
      </c>
      <c r="G258">
        <v>417.87947280000009</v>
      </c>
      <c r="H258">
        <v>278.53133500000001</v>
      </c>
      <c r="I258">
        <v>139.30320179999998</v>
      </c>
      <c r="J258">
        <v>353.20912149999998</v>
      </c>
      <c r="K258">
        <v>156.1857243</v>
      </c>
      <c r="L258">
        <v>329.45739679999997</v>
      </c>
    </row>
    <row r="259" spans="1:12" x14ac:dyDescent="0.25">
      <c r="A259" s="1">
        <v>128.5</v>
      </c>
      <c r="C259">
        <v>123.51172179999999</v>
      </c>
      <c r="D259">
        <v>208.23960850000003</v>
      </c>
      <c r="E259">
        <v>285.874461</v>
      </c>
      <c r="F259">
        <v>174.042699</v>
      </c>
      <c r="G259">
        <v>408.28175429999999</v>
      </c>
      <c r="H259">
        <v>268.50169960000005</v>
      </c>
      <c r="I259">
        <v>148.86431850000002</v>
      </c>
      <c r="J259">
        <v>335.83636009999998</v>
      </c>
      <c r="K259">
        <v>171.4239887</v>
      </c>
      <c r="L259">
        <v>275.15789959999995</v>
      </c>
    </row>
    <row r="260" spans="1:12" x14ac:dyDescent="0.25">
      <c r="A260" s="1">
        <v>129</v>
      </c>
      <c r="C260">
        <v>117.393717</v>
      </c>
      <c r="D260">
        <v>248.94418459999997</v>
      </c>
      <c r="E260">
        <v>275.24284840000001</v>
      </c>
      <c r="F260">
        <v>166.45579719999998</v>
      </c>
      <c r="G260">
        <v>420.92713760000004</v>
      </c>
      <c r="H260">
        <v>246.43749660000003</v>
      </c>
      <c r="I260">
        <v>196.54551180000001</v>
      </c>
      <c r="J260">
        <v>335.83636009999998</v>
      </c>
      <c r="K260">
        <v>195.2744471</v>
      </c>
      <c r="L260">
        <v>333.7525862</v>
      </c>
    </row>
    <row r="261" spans="1:12" x14ac:dyDescent="0.25">
      <c r="A261" s="1">
        <v>129.5</v>
      </c>
      <c r="C261">
        <v>126.03090019999998</v>
      </c>
      <c r="D261">
        <v>291.8170801</v>
      </c>
      <c r="E261">
        <v>279.42683819999996</v>
      </c>
      <c r="F261">
        <v>182.10637339999997</v>
      </c>
      <c r="G261">
        <v>416.66232670000011</v>
      </c>
      <c r="H261">
        <v>226.21829820000002</v>
      </c>
      <c r="I261">
        <v>206.28581779999999</v>
      </c>
      <c r="J261">
        <v>351.18737960000004</v>
      </c>
      <c r="K261">
        <v>182.706298</v>
      </c>
      <c r="L261">
        <v>368.66173880000002</v>
      </c>
    </row>
    <row r="262" spans="1:12" x14ac:dyDescent="0.25">
      <c r="A262" s="1">
        <v>130</v>
      </c>
      <c r="C262">
        <v>127.83031339999998</v>
      </c>
      <c r="D262">
        <v>277.86152099999998</v>
      </c>
      <c r="E262">
        <v>254.6462756</v>
      </c>
      <c r="F262">
        <v>194.64756359999996</v>
      </c>
      <c r="G262">
        <v>395.24762210000006</v>
      </c>
      <c r="H262">
        <v>218.06645600000002</v>
      </c>
      <c r="I262">
        <v>173.24724000000001</v>
      </c>
      <c r="J262">
        <v>372.31188259999999</v>
      </c>
      <c r="K262">
        <v>154.77116409999999</v>
      </c>
      <c r="L262">
        <v>398.29115259999998</v>
      </c>
    </row>
    <row r="263" spans="1:12" x14ac:dyDescent="0.25">
      <c r="A263" s="1">
        <v>130.5</v>
      </c>
      <c r="C263">
        <v>125.67101759999998</v>
      </c>
      <c r="D263">
        <v>255.49379970000004</v>
      </c>
      <c r="E263">
        <v>237.48246500000005</v>
      </c>
      <c r="F263">
        <v>219.27390059999999</v>
      </c>
      <c r="G263">
        <v>312.39423360000001</v>
      </c>
      <c r="H263">
        <v>221.17584200000002</v>
      </c>
      <c r="I263">
        <v>160.81543460000003</v>
      </c>
      <c r="J263">
        <v>336.70463989999996</v>
      </c>
      <c r="K263">
        <v>172.67456919999998</v>
      </c>
      <c r="L263">
        <v>391.2345876</v>
      </c>
    </row>
    <row r="264" spans="1:12" x14ac:dyDescent="0.25">
      <c r="A264" s="1">
        <v>131</v>
      </c>
      <c r="C264">
        <v>125.67101759999998</v>
      </c>
      <c r="D264">
        <v>246.5391841</v>
      </c>
      <c r="E264">
        <v>210.11572240000001</v>
      </c>
      <c r="F264">
        <v>223.00516379999999</v>
      </c>
      <c r="G264">
        <v>274.07499130000002</v>
      </c>
      <c r="H264">
        <v>208.5884169</v>
      </c>
      <c r="I264">
        <v>167.21786479999997</v>
      </c>
      <c r="J264">
        <v>332.90726870000003</v>
      </c>
      <c r="K264">
        <v>171.01622999999998</v>
      </c>
      <c r="L264">
        <v>356.2333787</v>
      </c>
    </row>
    <row r="265" spans="1:12" x14ac:dyDescent="0.25">
      <c r="A265" s="1">
        <v>131.5</v>
      </c>
      <c r="C265">
        <v>113.00314879999999</v>
      </c>
      <c r="D265">
        <v>221.56927160000001</v>
      </c>
      <c r="E265">
        <v>198.72776900000002</v>
      </c>
      <c r="F265">
        <v>243.42761099999998</v>
      </c>
      <c r="G265">
        <v>262.60687339999998</v>
      </c>
      <c r="H265">
        <v>204.48465800000002</v>
      </c>
      <c r="I265">
        <v>162.0947214</v>
      </c>
      <c r="J265">
        <v>372.57230159999995</v>
      </c>
      <c r="K265">
        <v>145.34700099999998</v>
      </c>
      <c r="L265">
        <v>370.78804240000005</v>
      </c>
    </row>
    <row r="266" spans="1:12" x14ac:dyDescent="0.25">
      <c r="A266" s="1">
        <v>132</v>
      </c>
      <c r="C266">
        <v>117.75359959999999</v>
      </c>
      <c r="D266">
        <v>254.06998870000001</v>
      </c>
      <c r="E266">
        <v>212.16031639999997</v>
      </c>
      <c r="F266">
        <v>265.06893739999998</v>
      </c>
      <c r="G266">
        <v>286.07473369999997</v>
      </c>
      <c r="H266">
        <v>212.07155979999999</v>
      </c>
      <c r="I266">
        <v>184.18553939999998</v>
      </c>
      <c r="J266">
        <v>359.20423039999997</v>
      </c>
      <c r="K266">
        <v>150.90598819999997</v>
      </c>
      <c r="L266">
        <v>439.82415959999997</v>
      </c>
    </row>
    <row r="267" spans="1:12" x14ac:dyDescent="0.25">
      <c r="A267" s="1">
        <v>132.5</v>
      </c>
      <c r="C267">
        <v>115.89420599999998</v>
      </c>
      <c r="D267">
        <v>263.7514084</v>
      </c>
      <c r="E267">
        <v>186.11557790000001</v>
      </c>
      <c r="F267">
        <v>276.71047859999999</v>
      </c>
      <c r="G267">
        <v>265.75613119999997</v>
      </c>
      <c r="H267">
        <v>218.1681964</v>
      </c>
      <c r="I267">
        <v>202.7045856</v>
      </c>
      <c r="J267">
        <v>362.04118439999996</v>
      </c>
      <c r="K267">
        <v>125.15626319999998</v>
      </c>
      <c r="L267">
        <v>424.59745359999999</v>
      </c>
    </row>
    <row r="268" spans="1:12" x14ac:dyDescent="0.25">
      <c r="A268" s="1">
        <v>133</v>
      </c>
      <c r="C268">
        <v>114.75457759999999</v>
      </c>
      <c r="D268">
        <v>421.28510109999996</v>
      </c>
      <c r="E268">
        <v>169.03608270000001</v>
      </c>
      <c r="F268">
        <v>284.77000700000002</v>
      </c>
      <c r="G268">
        <v>243.01454750000002</v>
      </c>
      <c r="H268">
        <v>225.63072279999997</v>
      </c>
      <c r="I268">
        <v>221.20029599999998</v>
      </c>
      <c r="J268">
        <v>330.02544819999997</v>
      </c>
      <c r="K268">
        <v>113.99823529999999</v>
      </c>
      <c r="L268">
        <v>431.51790200000005</v>
      </c>
    </row>
    <row r="269" spans="1:12" x14ac:dyDescent="0.25">
      <c r="A269" s="1">
        <v>133.5</v>
      </c>
      <c r="C269">
        <v>95.078994099999989</v>
      </c>
      <c r="D269">
        <v>390.27111929999995</v>
      </c>
      <c r="E269">
        <v>176.02080799999999</v>
      </c>
      <c r="F269">
        <v>291.03852920000003</v>
      </c>
      <c r="G269">
        <v>244.16518550000006</v>
      </c>
      <c r="H269">
        <v>227.64405579999999</v>
      </c>
      <c r="I269">
        <v>176.94696529999999</v>
      </c>
      <c r="J269">
        <v>318.49321220000002</v>
      </c>
      <c r="K269">
        <v>101.39289959999999</v>
      </c>
      <c r="L269">
        <v>431.51790200000005</v>
      </c>
    </row>
    <row r="270" spans="1:12" x14ac:dyDescent="0.25">
      <c r="A270" s="1">
        <v>134</v>
      </c>
      <c r="C270">
        <v>94.779091899999983</v>
      </c>
      <c r="D270">
        <v>290.6555295</v>
      </c>
      <c r="E270">
        <v>172.26643599999997</v>
      </c>
      <c r="F270">
        <v>295.51604500000008</v>
      </c>
      <c r="G270">
        <v>236.57058040000001</v>
      </c>
      <c r="H270">
        <v>215.475301</v>
      </c>
      <c r="I270">
        <v>180.67822849999999</v>
      </c>
      <c r="J270">
        <v>313.12019320000002</v>
      </c>
      <c r="K270">
        <v>119.11102339999999</v>
      </c>
      <c r="L270">
        <v>389.26567460000001</v>
      </c>
    </row>
    <row r="271" spans="1:12" x14ac:dyDescent="0.25">
      <c r="A271" s="1">
        <v>134.5</v>
      </c>
      <c r="C271">
        <v>103.7761579</v>
      </c>
      <c r="D271">
        <v>297.62854520000002</v>
      </c>
      <c r="E271">
        <v>173.81525319999997</v>
      </c>
      <c r="F271">
        <v>325.6049514</v>
      </c>
      <c r="G271">
        <v>229.0067181</v>
      </c>
      <c r="H271">
        <v>221.15320700000001</v>
      </c>
      <c r="I271">
        <v>188.41398399999997</v>
      </c>
      <c r="J271">
        <v>343.22964780000001</v>
      </c>
      <c r="K271">
        <v>120.73278779999998</v>
      </c>
      <c r="L271">
        <v>399.83858200000003</v>
      </c>
    </row>
    <row r="272" spans="1:12" x14ac:dyDescent="0.25">
      <c r="A272" s="1">
        <v>135</v>
      </c>
      <c r="C272">
        <v>113.00314879999999</v>
      </c>
      <c r="D272">
        <v>252.70749870000003</v>
      </c>
      <c r="E272">
        <v>154.52458619999999</v>
      </c>
      <c r="F272">
        <v>335.31220580000002</v>
      </c>
      <c r="G272">
        <v>211.83965870000003</v>
      </c>
      <c r="H272">
        <v>216.67569119999999</v>
      </c>
      <c r="I272">
        <v>154.42341219999997</v>
      </c>
      <c r="J272">
        <v>345.76571279999996</v>
      </c>
      <c r="K272">
        <v>118.56160259999999</v>
      </c>
      <c r="L272">
        <v>421.97685319999999</v>
      </c>
    </row>
    <row r="273" spans="1:12" x14ac:dyDescent="0.25">
      <c r="A273" s="1">
        <v>135.5</v>
      </c>
      <c r="C273">
        <v>98.677820499999982</v>
      </c>
      <c r="D273">
        <v>247.93245449999995</v>
      </c>
      <c r="E273">
        <v>120.15947530000001</v>
      </c>
      <c r="F273">
        <v>323.0975426</v>
      </c>
      <c r="G273">
        <v>197.21818469999999</v>
      </c>
      <c r="H273">
        <v>226.99885260000002</v>
      </c>
      <c r="I273">
        <v>151.3140262</v>
      </c>
      <c r="J273">
        <v>369.05476519999996</v>
      </c>
      <c r="K273">
        <v>121.17858679999999</v>
      </c>
      <c r="L273">
        <v>429.85871380000009</v>
      </c>
    </row>
    <row r="274" spans="1:12" x14ac:dyDescent="0.25">
      <c r="A274" s="1">
        <v>136</v>
      </c>
      <c r="C274">
        <v>98.677820499999982</v>
      </c>
      <c r="E274">
        <v>111.8038732</v>
      </c>
      <c r="F274">
        <v>318.44809019999997</v>
      </c>
      <c r="G274">
        <v>212.44173849999999</v>
      </c>
      <c r="H274">
        <v>243.71267160000002</v>
      </c>
      <c r="I274">
        <v>229.2080043</v>
      </c>
      <c r="J274">
        <v>358.13062160000004</v>
      </c>
      <c r="K274">
        <v>108.56745939999999</v>
      </c>
      <c r="L274">
        <v>436.30633660000001</v>
      </c>
    </row>
    <row r="275" spans="1:12" x14ac:dyDescent="0.25">
      <c r="A275" s="1">
        <v>136.5</v>
      </c>
      <c r="C275">
        <v>111.20373559999999</v>
      </c>
      <c r="E275">
        <v>126.70508039999997</v>
      </c>
      <c r="F275">
        <v>292.38858320000008</v>
      </c>
      <c r="G275">
        <v>222.31113579999996</v>
      </c>
      <c r="H275">
        <v>249.98119379999997</v>
      </c>
      <c r="I275">
        <v>209.71564159999997</v>
      </c>
      <c r="J275">
        <v>365.47374759999997</v>
      </c>
      <c r="K275">
        <v>103.92027799999998</v>
      </c>
      <c r="L275">
        <v>399.83858199999997</v>
      </c>
    </row>
    <row r="276" spans="1:12" x14ac:dyDescent="0.25">
      <c r="A276" s="1">
        <v>137</v>
      </c>
      <c r="C276">
        <v>103.886122</v>
      </c>
      <c r="E276">
        <v>143.92426499999996</v>
      </c>
      <c r="F276">
        <v>285.43967430000004</v>
      </c>
      <c r="G276">
        <v>211.56509779999996</v>
      </c>
      <c r="H276">
        <v>260.21295810000004</v>
      </c>
      <c r="I276">
        <v>222.20725109999998</v>
      </c>
      <c r="J276">
        <v>356.76249179999996</v>
      </c>
      <c r="K276">
        <v>115.02999070000001</v>
      </c>
      <c r="L276">
        <v>403.48749880000003</v>
      </c>
    </row>
    <row r="277" spans="1:12" x14ac:dyDescent="0.25">
      <c r="A277" s="1">
        <v>137.5</v>
      </c>
      <c r="C277">
        <v>94.529173399999976</v>
      </c>
      <c r="E277">
        <v>157.02399299999996</v>
      </c>
      <c r="F277">
        <v>293.71208139999999</v>
      </c>
      <c r="G277">
        <v>216.02375109999997</v>
      </c>
      <c r="H277">
        <v>266.45893500000005</v>
      </c>
      <c r="I277">
        <v>227.5570654</v>
      </c>
      <c r="J277">
        <v>356.76249179999996</v>
      </c>
      <c r="K277">
        <v>152.3203804</v>
      </c>
      <c r="L277">
        <v>392.91932760000003</v>
      </c>
    </row>
    <row r="278" spans="1:12" x14ac:dyDescent="0.25">
      <c r="A278" s="1">
        <v>138</v>
      </c>
      <c r="E278">
        <v>178.37511019999997</v>
      </c>
      <c r="F278">
        <v>265.73665340000002</v>
      </c>
      <c r="G278">
        <v>227.68415479999999</v>
      </c>
      <c r="H278">
        <v>266.458935</v>
      </c>
      <c r="I278">
        <v>163.23338940000002</v>
      </c>
      <c r="J278">
        <v>338.9240686</v>
      </c>
      <c r="K278">
        <v>152.3203804</v>
      </c>
      <c r="L278">
        <v>381.99299500000001</v>
      </c>
    </row>
    <row r="279" spans="1:12" x14ac:dyDescent="0.25">
      <c r="A279" s="1">
        <v>138.5</v>
      </c>
      <c r="E279">
        <v>185.21575939999997</v>
      </c>
      <c r="F279">
        <v>306.40610339999995</v>
      </c>
      <c r="G279">
        <v>216.93811679999999</v>
      </c>
      <c r="H279">
        <v>308.91376739999998</v>
      </c>
      <c r="I279">
        <v>200.18341430000001</v>
      </c>
      <c r="J279">
        <v>355.47296719999997</v>
      </c>
      <c r="K279">
        <v>150.15641920000002</v>
      </c>
      <c r="L279">
        <v>378.16740540000001</v>
      </c>
    </row>
    <row r="280" spans="1:12" x14ac:dyDescent="0.25">
      <c r="A280" s="1">
        <v>139</v>
      </c>
      <c r="E280">
        <v>224.14527200000003</v>
      </c>
      <c r="F280">
        <v>311.60499679999998</v>
      </c>
      <c r="G280">
        <v>210.35223109999998</v>
      </c>
      <c r="H280">
        <v>306.71168369999998</v>
      </c>
      <c r="I280">
        <v>179.40339309999999</v>
      </c>
      <c r="J280">
        <v>330.83468999999997</v>
      </c>
      <c r="K280">
        <v>146.83945809999997</v>
      </c>
      <c r="L280">
        <v>393.39095920000005</v>
      </c>
    </row>
    <row r="281" spans="1:12" x14ac:dyDescent="0.25">
      <c r="A281" s="1">
        <v>139.5</v>
      </c>
      <c r="E281">
        <v>244.79574079999998</v>
      </c>
      <c r="F281">
        <v>310.53744740000002</v>
      </c>
      <c r="G281">
        <v>218.56101010000003</v>
      </c>
      <c r="H281">
        <v>311.99681040000002</v>
      </c>
      <c r="I281">
        <v>134.61493440000001</v>
      </c>
      <c r="J281">
        <v>315.28278499999999</v>
      </c>
      <c r="K281">
        <v>189.3213538</v>
      </c>
      <c r="L281">
        <v>364.40531279999999</v>
      </c>
    </row>
    <row r="282" spans="1:12" x14ac:dyDescent="0.25">
      <c r="A282" s="1">
        <v>140</v>
      </c>
      <c r="E282">
        <v>277.63583180000006</v>
      </c>
      <c r="F282">
        <v>262.94832379999997</v>
      </c>
      <c r="G282">
        <v>243.01273499999996</v>
      </c>
      <c r="H282">
        <v>366.69063679999999</v>
      </c>
      <c r="I282">
        <v>165.3957924</v>
      </c>
      <c r="J282">
        <v>310.8052692</v>
      </c>
      <c r="K282">
        <v>188.06710000000001</v>
      </c>
      <c r="L282">
        <v>375.80327700000004</v>
      </c>
    </row>
    <row r="283" spans="1:12" x14ac:dyDescent="0.25">
      <c r="A283" s="1">
        <v>140.5</v>
      </c>
      <c r="E283">
        <v>283.0088508</v>
      </c>
      <c r="F283">
        <v>262.94832379999997</v>
      </c>
      <c r="G283">
        <v>256.05896790000008</v>
      </c>
      <c r="H283">
        <v>350.53575960000001</v>
      </c>
      <c r="I283">
        <v>148.08144060000001</v>
      </c>
      <c r="J283">
        <v>307.54563760000002</v>
      </c>
      <c r="K283">
        <v>184.95771400000001</v>
      </c>
      <c r="L283">
        <v>375.80327700000004</v>
      </c>
    </row>
    <row r="284" spans="1:12" x14ac:dyDescent="0.25">
      <c r="A284" s="1">
        <v>141</v>
      </c>
      <c r="E284">
        <v>286.74011400000006</v>
      </c>
      <c r="F284">
        <v>269.72015780000004</v>
      </c>
      <c r="G284">
        <v>258.22035969999996</v>
      </c>
      <c r="H284">
        <v>351.61036339999998</v>
      </c>
      <c r="I284">
        <v>155.25190570000001</v>
      </c>
      <c r="J284">
        <v>300.95473440000001</v>
      </c>
      <c r="K284">
        <v>197.02213160000002</v>
      </c>
      <c r="L284">
        <v>375.80327700000004</v>
      </c>
    </row>
    <row r="285" spans="1:12" x14ac:dyDescent="0.25">
      <c r="A285" s="1">
        <v>141.5</v>
      </c>
      <c r="E285">
        <v>273.15831600000007</v>
      </c>
      <c r="F285">
        <v>257.88065349999999</v>
      </c>
      <c r="G285">
        <v>272.35712550000005</v>
      </c>
      <c r="H285">
        <v>349.24623499999996</v>
      </c>
      <c r="I285">
        <v>171.47423980000002</v>
      </c>
      <c r="J285">
        <v>308.49755200000004</v>
      </c>
      <c r="K285">
        <v>202.3536531</v>
      </c>
      <c r="L285">
        <v>375.80327700000004</v>
      </c>
    </row>
    <row r="286" spans="1:12" x14ac:dyDescent="0.25">
      <c r="A286" s="1">
        <v>142</v>
      </c>
      <c r="E286">
        <v>255.7208794</v>
      </c>
      <c r="F286">
        <v>254.16825280000003</v>
      </c>
      <c r="G286">
        <v>287.90903050000003</v>
      </c>
      <c r="H286">
        <v>321.30653620000004</v>
      </c>
      <c r="I286">
        <v>130.43073110000003</v>
      </c>
      <c r="J286">
        <v>334.69215280000003</v>
      </c>
      <c r="K286">
        <v>224.89152460000005</v>
      </c>
      <c r="L286">
        <v>337.55483879999997</v>
      </c>
    </row>
    <row r="287" spans="1:12" x14ac:dyDescent="0.25">
      <c r="A287" s="1">
        <v>142.5</v>
      </c>
      <c r="E287">
        <v>219.5483558</v>
      </c>
      <c r="F287">
        <v>214.90958599999999</v>
      </c>
      <c r="G287">
        <v>281.4614077</v>
      </c>
      <c r="H287">
        <v>310.94854960000004</v>
      </c>
      <c r="I287">
        <v>139.66881469999998</v>
      </c>
      <c r="J287">
        <v>307.87398879999995</v>
      </c>
      <c r="K287">
        <v>183.11281159999999</v>
      </c>
      <c r="L287">
        <v>356.66816540000002</v>
      </c>
    </row>
    <row r="288" spans="1:12" x14ac:dyDescent="0.25">
      <c r="A288" s="1">
        <v>143</v>
      </c>
      <c r="E288">
        <v>196.01569339999998</v>
      </c>
      <c r="F288">
        <v>191.71683469999999</v>
      </c>
      <c r="G288">
        <v>283.62947780000002</v>
      </c>
      <c r="H288">
        <v>330.9779704</v>
      </c>
      <c r="I288">
        <v>120.42521959999999</v>
      </c>
      <c r="J288">
        <v>287.45154160000004</v>
      </c>
      <c r="K288">
        <v>180.5819386</v>
      </c>
      <c r="L288">
        <v>381.59897360000002</v>
      </c>
    </row>
    <row r="289" spans="1:12" x14ac:dyDescent="0.25">
      <c r="A289" s="1">
        <v>143.5</v>
      </c>
      <c r="E289">
        <v>178.99698739999999</v>
      </c>
      <c r="F289">
        <v>173.75436540000001</v>
      </c>
      <c r="G289">
        <v>281.33739220000001</v>
      </c>
      <c r="H289">
        <v>342.79861220000004</v>
      </c>
      <c r="I289">
        <v>134.319413</v>
      </c>
      <c r="J289">
        <v>308.26801020000005</v>
      </c>
      <c r="K289">
        <v>199.9845072</v>
      </c>
      <c r="L289">
        <v>370.996216</v>
      </c>
    </row>
    <row r="290" spans="1:12" x14ac:dyDescent="0.25">
      <c r="A290" s="1">
        <v>144</v>
      </c>
      <c r="E290">
        <v>169.99704239999997</v>
      </c>
      <c r="F290">
        <v>167.4026867</v>
      </c>
      <c r="G290">
        <v>276.87866410000004</v>
      </c>
      <c r="H290">
        <v>337.42559319999998</v>
      </c>
      <c r="I290">
        <v>110.69533010000001</v>
      </c>
      <c r="J290">
        <v>320.98415519999992</v>
      </c>
      <c r="K290">
        <v>206.39818080000001</v>
      </c>
      <c r="L290">
        <v>373.18124380000006</v>
      </c>
    </row>
    <row r="291" spans="1:12" x14ac:dyDescent="0.25">
      <c r="A291" s="1">
        <v>144.5</v>
      </c>
      <c r="E291">
        <v>162.72453399999998</v>
      </c>
      <c r="F291">
        <v>186.82143979999995</v>
      </c>
      <c r="G291">
        <v>289.00249680000002</v>
      </c>
      <c r="H291">
        <v>345.16274059999995</v>
      </c>
      <c r="I291">
        <v>142.52674289999999</v>
      </c>
      <c r="J291">
        <v>314.03505060000009</v>
      </c>
      <c r="K291">
        <v>191.06423619999998</v>
      </c>
      <c r="L291">
        <v>370.43025800000004</v>
      </c>
    </row>
    <row r="292" spans="1:12" x14ac:dyDescent="0.25">
      <c r="A292" s="1">
        <v>145</v>
      </c>
      <c r="E292">
        <v>188.94702260000003</v>
      </c>
      <c r="F292">
        <v>185.35798160000002</v>
      </c>
      <c r="G292">
        <v>300.90553</v>
      </c>
      <c r="H292">
        <v>343.87321600000001</v>
      </c>
      <c r="I292">
        <v>169.18797179999999</v>
      </c>
      <c r="J292">
        <v>303.46214320000001</v>
      </c>
      <c r="K292">
        <v>176.87895989999998</v>
      </c>
      <c r="L292">
        <v>375.80327700000004</v>
      </c>
    </row>
    <row r="293" spans="1:12" x14ac:dyDescent="0.25">
      <c r="A293" s="1">
        <v>145.5</v>
      </c>
      <c r="E293">
        <v>215.19024039999999</v>
      </c>
      <c r="F293">
        <v>173.08115710000001</v>
      </c>
      <c r="G293">
        <v>309.70702940000001</v>
      </c>
      <c r="H293">
        <v>325.6049514</v>
      </c>
      <c r="I293">
        <v>173.10352839999999</v>
      </c>
      <c r="J293">
        <v>301.84509659999998</v>
      </c>
      <c r="K293">
        <v>176.87895989999998</v>
      </c>
      <c r="L293">
        <v>351.68916780000001</v>
      </c>
    </row>
    <row r="294" spans="1:12" x14ac:dyDescent="0.25">
      <c r="A294" s="1">
        <v>146</v>
      </c>
      <c r="E294">
        <v>203.2501982</v>
      </c>
      <c r="F294">
        <v>154.3105788</v>
      </c>
      <c r="G294">
        <v>288.26259210000001</v>
      </c>
      <c r="H294">
        <v>296.26826779999999</v>
      </c>
      <c r="I294">
        <v>173.6908243</v>
      </c>
      <c r="J294">
        <v>277.26424639999999</v>
      </c>
      <c r="K294">
        <v>174.6802084</v>
      </c>
      <c r="L294">
        <v>388.88622000000004</v>
      </c>
    </row>
    <row r="295" spans="1:12" x14ac:dyDescent="0.25">
      <c r="A295" s="1">
        <v>146.5</v>
      </c>
      <c r="E295">
        <v>181.48449619999997</v>
      </c>
      <c r="F295">
        <v>153.47566999999998</v>
      </c>
      <c r="G295">
        <v>290.35197680000005</v>
      </c>
      <c r="H295">
        <v>276.17317679999996</v>
      </c>
      <c r="I295">
        <v>124.91791350000001</v>
      </c>
      <c r="J295">
        <v>270.78402919999996</v>
      </c>
      <c r="K295">
        <v>193.65509419999998</v>
      </c>
      <c r="L295">
        <v>388.88622000000004</v>
      </c>
    </row>
    <row r="296" spans="1:12" x14ac:dyDescent="0.25">
      <c r="A296" s="1">
        <v>147</v>
      </c>
      <c r="E296">
        <v>148.7566224</v>
      </c>
      <c r="F296">
        <v>153.47566999999998</v>
      </c>
      <c r="G296">
        <v>272.58618899999999</v>
      </c>
      <c r="H296">
        <v>278.56118520000001</v>
      </c>
      <c r="I296">
        <v>129.11233630000001</v>
      </c>
      <c r="J296">
        <v>246.07887420000003</v>
      </c>
      <c r="K296">
        <v>212.78498260000001</v>
      </c>
      <c r="L296">
        <v>379.13001159999999</v>
      </c>
    </row>
    <row r="297" spans="1:12" x14ac:dyDescent="0.25">
      <c r="A297" s="1">
        <v>147.5</v>
      </c>
      <c r="E297">
        <v>130.66378939999998</v>
      </c>
      <c r="F297">
        <v>163.7881831</v>
      </c>
      <c r="G297">
        <v>262.40813219999995</v>
      </c>
      <c r="H297">
        <v>293.96383959999997</v>
      </c>
      <c r="I297">
        <v>104.1147655</v>
      </c>
      <c r="J297">
        <v>247.4931842</v>
      </c>
      <c r="K297">
        <v>178.86719529999999</v>
      </c>
      <c r="L297">
        <v>386.94333640000002</v>
      </c>
    </row>
    <row r="298" spans="1:12" x14ac:dyDescent="0.25">
      <c r="A298" s="1">
        <v>148</v>
      </c>
      <c r="E298">
        <v>114.96340759999998</v>
      </c>
      <c r="F298">
        <v>172.6439426</v>
      </c>
      <c r="G298">
        <v>233.74321939999999</v>
      </c>
      <c r="H298">
        <v>292.74595540000001</v>
      </c>
      <c r="I298">
        <v>110.84720560000001</v>
      </c>
      <c r="J298">
        <v>243.37940160000002</v>
      </c>
      <c r="K298">
        <v>196.52006060000002</v>
      </c>
      <c r="L298">
        <v>384.97466220000001</v>
      </c>
    </row>
    <row r="299" spans="1:12" x14ac:dyDescent="0.25">
      <c r="A299" s="1">
        <v>148.5</v>
      </c>
      <c r="E299">
        <v>108.77680479999999</v>
      </c>
      <c r="F299">
        <v>183.8105123</v>
      </c>
      <c r="G299">
        <v>248.11925600000001</v>
      </c>
      <c r="H299">
        <v>302.17261860000002</v>
      </c>
      <c r="I299">
        <v>129.55887089999999</v>
      </c>
      <c r="J299">
        <v>278.53133500000001</v>
      </c>
      <c r="K299">
        <v>201.9119421</v>
      </c>
      <c r="L299">
        <v>363.9826352</v>
      </c>
    </row>
    <row r="300" spans="1:12" x14ac:dyDescent="0.25">
      <c r="A300" s="1">
        <v>149</v>
      </c>
      <c r="E300">
        <v>112.05345849999999</v>
      </c>
      <c r="F300">
        <v>183.82937479999998</v>
      </c>
      <c r="G300">
        <v>257.30873919999999</v>
      </c>
      <c r="H300">
        <v>299.45625899999999</v>
      </c>
      <c r="I300">
        <v>144.46961820000001</v>
      </c>
      <c r="J300">
        <v>293.61160839999997</v>
      </c>
      <c r="K300">
        <v>233.17587859999998</v>
      </c>
      <c r="L300">
        <v>341.11626039999999</v>
      </c>
    </row>
    <row r="301" spans="1:12" x14ac:dyDescent="0.25">
      <c r="A301" s="1">
        <v>149.5</v>
      </c>
      <c r="E301">
        <v>102.73483079999998</v>
      </c>
      <c r="F301">
        <v>195.61832340000001</v>
      </c>
      <c r="G301">
        <v>259.89989419999995</v>
      </c>
      <c r="H301">
        <v>294.9787432</v>
      </c>
      <c r="I301">
        <v>152.4687739</v>
      </c>
      <c r="J301">
        <v>281.044714</v>
      </c>
      <c r="K301">
        <v>221.66039759999998</v>
      </c>
      <c r="L301">
        <v>320.69281820000003</v>
      </c>
    </row>
    <row r="302" spans="1:12" x14ac:dyDescent="0.25">
      <c r="A302" s="1">
        <v>150</v>
      </c>
      <c r="E302">
        <v>108.5266087</v>
      </c>
      <c r="F302">
        <v>191.62017269999998</v>
      </c>
      <c r="G302">
        <v>251.1886384</v>
      </c>
      <c r="H302">
        <v>274.05381919999996</v>
      </c>
      <c r="I302">
        <v>181.73762740000001</v>
      </c>
      <c r="J302">
        <v>249.77642440000005</v>
      </c>
      <c r="K302">
        <v>216.94685190000001</v>
      </c>
      <c r="L302">
        <v>346.67040320000001</v>
      </c>
    </row>
    <row r="303" spans="1:12" x14ac:dyDescent="0.25">
      <c r="A303" s="1">
        <v>150.5</v>
      </c>
      <c r="E303">
        <v>107.08707809999999</v>
      </c>
      <c r="F303">
        <v>178.56138219999997</v>
      </c>
      <c r="G303">
        <v>255.14875239999998</v>
      </c>
      <c r="H303">
        <v>260.59142159999999</v>
      </c>
      <c r="I303">
        <v>130.54977349999999</v>
      </c>
      <c r="J303">
        <v>284.11330480000004</v>
      </c>
      <c r="K303">
        <v>224.74524340000002</v>
      </c>
      <c r="L303">
        <v>359.90057360000003</v>
      </c>
    </row>
    <row r="304" spans="1:12" x14ac:dyDescent="0.25">
      <c r="A304" s="1">
        <v>151</v>
      </c>
      <c r="E304">
        <v>122.14416779999999</v>
      </c>
      <c r="F304">
        <v>171.55898669999999</v>
      </c>
      <c r="G304">
        <v>304.43625159999999</v>
      </c>
      <c r="H304">
        <v>244.1738636</v>
      </c>
      <c r="I304">
        <v>156.17977210000001</v>
      </c>
      <c r="J304">
        <v>263.45703179999998</v>
      </c>
      <c r="K304">
        <v>218.02776490000002</v>
      </c>
      <c r="L304">
        <v>370.82690620000005</v>
      </c>
    </row>
    <row r="305" spans="1:12" x14ac:dyDescent="0.25">
      <c r="A305" s="1">
        <v>151.5</v>
      </c>
      <c r="E305">
        <v>131.21321019999999</v>
      </c>
      <c r="F305">
        <v>154.65579210000001</v>
      </c>
      <c r="G305">
        <v>304.43625159999999</v>
      </c>
      <c r="H305">
        <v>253.2781458</v>
      </c>
      <c r="I305">
        <v>125.0747621</v>
      </c>
      <c r="J305">
        <v>231.73146730000002</v>
      </c>
      <c r="K305">
        <v>224.74977039999999</v>
      </c>
      <c r="L305">
        <v>340.84382840000001</v>
      </c>
    </row>
    <row r="306" spans="1:12" x14ac:dyDescent="0.25">
      <c r="A306" s="1">
        <v>152</v>
      </c>
      <c r="E306">
        <v>135.17191919999999</v>
      </c>
      <c r="F306">
        <v>143.61669979999999</v>
      </c>
      <c r="G306">
        <v>282.29595540000003</v>
      </c>
      <c r="H306">
        <v>237.3332144</v>
      </c>
      <c r="I306">
        <v>147.66491429999999</v>
      </c>
      <c r="J306">
        <v>267.36242060000001</v>
      </c>
      <c r="K306">
        <v>234.52976010000003</v>
      </c>
      <c r="L306">
        <v>318.9421016</v>
      </c>
    </row>
    <row r="307" spans="1:12" x14ac:dyDescent="0.25">
      <c r="A307" s="1">
        <v>152.5</v>
      </c>
      <c r="E307">
        <v>137.3456104</v>
      </c>
      <c r="F307">
        <v>130.7641069</v>
      </c>
      <c r="G307">
        <v>302.74059979999998</v>
      </c>
      <c r="H307">
        <v>211.2564064</v>
      </c>
      <c r="I307">
        <v>128.38861109999999</v>
      </c>
      <c r="J307">
        <v>267.55412459999997</v>
      </c>
      <c r="K307">
        <v>235.6288845</v>
      </c>
      <c r="L307">
        <v>334.27461619999997</v>
      </c>
    </row>
    <row r="308" spans="1:12" x14ac:dyDescent="0.25">
      <c r="A308" s="1">
        <v>153</v>
      </c>
      <c r="E308">
        <v>130.2775154</v>
      </c>
      <c r="F308">
        <v>121.34613100000001</v>
      </c>
      <c r="G308">
        <v>300.7704928</v>
      </c>
      <c r="H308">
        <v>185.31940559999998</v>
      </c>
      <c r="I308">
        <v>109.27571560000001</v>
      </c>
      <c r="J308">
        <v>278.20895399999995</v>
      </c>
      <c r="K308">
        <v>212.63118779999999</v>
      </c>
      <c r="L308">
        <v>277.33583060000001</v>
      </c>
    </row>
    <row r="309" spans="1:12" x14ac:dyDescent="0.25">
      <c r="A309" s="1">
        <v>153.5</v>
      </c>
      <c r="E309">
        <v>131.5562984</v>
      </c>
      <c r="F309">
        <v>115.53878989999998</v>
      </c>
      <c r="G309">
        <v>292.42804379999995</v>
      </c>
      <c r="H309">
        <v>186.68753539999997</v>
      </c>
      <c r="I309">
        <v>102.78546210000002</v>
      </c>
      <c r="J309">
        <v>263.75636199999997</v>
      </c>
      <c r="K309">
        <v>220.23878339999996</v>
      </c>
      <c r="L309">
        <v>284.07598439999998</v>
      </c>
    </row>
    <row r="310" spans="1:12" x14ac:dyDescent="0.25">
      <c r="A310" s="1">
        <v>154</v>
      </c>
      <c r="E310">
        <v>128.63645059999999</v>
      </c>
      <c r="F310">
        <v>99.954269600000003</v>
      </c>
      <c r="G310">
        <v>327.39695280000001</v>
      </c>
      <c r="H310">
        <v>213.42825499999998</v>
      </c>
      <c r="I310">
        <v>133.4487676</v>
      </c>
      <c r="J310">
        <v>237.47399959999998</v>
      </c>
      <c r="K310">
        <v>208.1436784</v>
      </c>
      <c r="L310">
        <v>283.0587099</v>
      </c>
    </row>
    <row r="311" spans="1:12" x14ac:dyDescent="0.25">
      <c r="A311" s="1">
        <v>154.5</v>
      </c>
      <c r="E311">
        <v>113.7256464</v>
      </c>
      <c r="F311">
        <v>97.953299700000002</v>
      </c>
      <c r="G311">
        <v>322.02393380000001</v>
      </c>
      <c r="H311">
        <v>225.26879680000002</v>
      </c>
      <c r="I311">
        <v>152.08371110000002</v>
      </c>
      <c r="J311">
        <v>234.28086739999998</v>
      </c>
      <c r="K311">
        <v>187.25554030000001</v>
      </c>
      <c r="L311">
        <v>315.02043700000002</v>
      </c>
    </row>
    <row r="312" spans="1:12" x14ac:dyDescent="0.25">
      <c r="A312" s="1">
        <v>155</v>
      </c>
      <c r="E312">
        <v>97.798440499999998</v>
      </c>
      <c r="F312">
        <v>87.952524100000005</v>
      </c>
      <c r="G312">
        <v>327.97027379999997</v>
      </c>
      <c r="H312">
        <v>227.6319302</v>
      </c>
      <c r="I312">
        <v>172.23736019999998</v>
      </c>
      <c r="J312">
        <v>234.28086739999998</v>
      </c>
      <c r="K312">
        <v>173.27042729999999</v>
      </c>
      <c r="L312">
        <v>289.99870399999998</v>
      </c>
    </row>
    <row r="313" spans="1:12" x14ac:dyDescent="0.25">
      <c r="A313" s="1">
        <v>155.5</v>
      </c>
      <c r="E313">
        <v>87.18018099999999</v>
      </c>
      <c r="F313">
        <v>76.852588300000008</v>
      </c>
      <c r="G313">
        <v>330.6269332</v>
      </c>
      <c r="H313">
        <v>240.59185100000005</v>
      </c>
      <c r="I313">
        <v>157.19865629999998</v>
      </c>
      <c r="J313">
        <v>223.18812060000005</v>
      </c>
      <c r="K313">
        <v>159.75790620000001</v>
      </c>
      <c r="L313">
        <v>291.69708070000001</v>
      </c>
    </row>
    <row r="314" spans="1:12" x14ac:dyDescent="0.25">
      <c r="A314" s="1">
        <v>156</v>
      </c>
      <c r="E314">
        <v>90.775397400000003</v>
      </c>
      <c r="F314">
        <v>88.200147999999999</v>
      </c>
      <c r="G314">
        <v>358.95348939999997</v>
      </c>
      <c r="H314">
        <v>229.84581300000005</v>
      </c>
      <c r="I314">
        <v>167.9301786</v>
      </c>
      <c r="J314">
        <v>241.71275000000006</v>
      </c>
      <c r="K314">
        <v>162.79656489999999</v>
      </c>
      <c r="L314">
        <v>285.3700523</v>
      </c>
    </row>
    <row r="315" spans="1:12" x14ac:dyDescent="0.25">
      <c r="A315" s="1">
        <v>156.5</v>
      </c>
      <c r="E315">
        <v>100.19932419999999</v>
      </c>
      <c r="F315">
        <v>103.71512199999999</v>
      </c>
      <c r="G315">
        <v>368.23806619999999</v>
      </c>
      <c r="H315">
        <v>210.23595200000005</v>
      </c>
      <c r="I315">
        <v>156.30571259999999</v>
      </c>
      <c r="J315">
        <v>220.31450839999997</v>
      </c>
      <c r="K315">
        <v>147.74397959999996</v>
      </c>
      <c r="L315">
        <v>291.77856180000003</v>
      </c>
    </row>
    <row r="316" spans="1:12" x14ac:dyDescent="0.25">
      <c r="A316" s="1">
        <v>157</v>
      </c>
      <c r="E316">
        <v>120.78900969999999</v>
      </c>
      <c r="F316">
        <v>109.2156153</v>
      </c>
      <c r="G316">
        <v>361.79044340000002</v>
      </c>
      <c r="H316">
        <v>171.39893560000002</v>
      </c>
      <c r="I316">
        <v>159.41509860000002</v>
      </c>
      <c r="J316">
        <v>216.87485959999998</v>
      </c>
      <c r="K316">
        <v>154.201596</v>
      </c>
      <c r="L316">
        <v>294.58541060000005</v>
      </c>
    </row>
    <row r="317" spans="1:12" x14ac:dyDescent="0.25">
      <c r="A317" s="1">
        <v>157.5</v>
      </c>
      <c r="E317">
        <v>134.5797924</v>
      </c>
      <c r="F317">
        <v>93.48364380000001</v>
      </c>
      <c r="G317">
        <v>382.42283639999999</v>
      </c>
      <c r="H317">
        <v>167.47424599999997</v>
      </c>
      <c r="I317">
        <v>148.55657300000001</v>
      </c>
      <c r="J317">
        <v>227.98515639999997</v>
      </c>
      <c r="K317">
        <v>147.90203200000002</v>
      </c>
      <c r="L317">
        <v>321.25277089999997</v>
      </c>
    </row>
    <row r="318" spans="1:12" x14ac:dyDescent="0.25">
      <c r="A318" s="1">
        <v>158</v>
      </c>
      <c r="E318">
        <v>150.3340307</v>
      </c>
      <c r="F318">
        <v>100.5064555</v>
      </c>
      <c r="G318">
        <v>404.48946719999998</v>
      </c>
      <c r="H318">
        <v>162.96576719999999</v>
      </c>
      <c r="I318">
        <v>151.66595899999999</v>
      </c>
      <c r="J318">
        <v>216.6669914</v>
      </c>
      <c r="K318">
        <v>123.79358479999999</v>
      </c>
      <c r="L318">
        <v>346.49071220000002</v>
      </c>
    </row>
    <row r="319" spans="1:12" x14ac:dyDescent="0.25">
      <c r="A319" s="1">
        <v>158.5</v>
      </c>
      <c r="E319">
        <v>174.75488279999996</v>
      </c>
      <c r="F319">
        <v>94.248577999999995</v>
      </c>
      <c r="G319">
        <v>356.41742439999996</v>
      </c>
      <c r="H319">
        <v>172.52004099999999</v>
      </c>
      <c r="I319">
        <v>105.37682179999999</v>
      </c>
      <c r="J319">
        <v>175.08564200000001</v>
      </c>
      <c r="K319">
        <v>100.23211770000002</v>
      </c>
      <c r="L319">
        <v>350.22197540000002</v>
      </c>
    </row>
    <row r="320" spans="1:12" x14ac:dyDescent="0.25">
      <c r="A320" s="1">
        <v>159</v>
      </c>
      <c r="E320">
        <v>198.5453516</v>
      </c>
      <c r="F320">
        <v>93.983425199999985</v>
      </c>
      <c r="G320">
        <v>365.4011122</v>
      </c>
      <c r="H320">
        <v>159.91321499999998</v>
      </c>
      <c r="I320">
        <v>108.48620780000002</v>
      </c>
      <c r="J320">
        <v>200.28076819999998</v>
      </c>
      <c r="K320">
        <v>110.5890866</v>
      </c>
      <c r="L320">
        <v>362.43663860000004</v>
      </c>
    </row>
    <row r="321" spans="1:12" x14ac:dyDescent="0.25">
      <c r="A321" s="1">
        <v>159.5</v>
      </c>
      <c r="E321">
        <v>224.91722880000003</v>
      </c>
      <c r="F321">
        <v>108.21537670000001</v>
      </c>
      <c r="G321">
        <v>378.33934199999999</v>
      </c>
      <c r="H321">
        <v>144.50209519999999</v>
      </c>
      <c r="I321">
        <v>137.37195199999999</v>
      </c>
      <c r="J321">
        <v>243.42761099999998</v>
      </c>
      <c r="K321">
        <v>104.0750833</v>
      </c>
      <c r="L321">
        <v>354.69949120000001</v>
      </c>
    </row>
    <row r="322" spans="1:12" x14ac:dyDescent="0.25">
      <c r="A322" s="1">
        <v>160</v>
      </c>
      <c r="E322">
        <v>227.65680520000001</v>
      </c>
      <c r="F322">
        <v>124.36617640000001</v>
      </c>
      <c r="G322">
        <v>378.33934199999999</v>
      </c>
      <c r="H322">
        <v>153.48884570000001</v>
      </c>
      <c r="I322">
        <v>158.4765898</v>
      </c>
      <c r="J322">
        <v>228.79691339999999</v>
      </c>
      <c r="K322">
        <v>87.32674560000001</v>
      </c>
      <c r="L322">
        <v>372.28717340000003</v>
      </c>
    </row>
    <row r="323" spans="1:12" x14ac:dyDescent="0.25">
      <c r="A323" s="1">
        <v>160.5</v>
      </c>
      <c r="E323">
        <v>242.70623340000006</v>
      </c>
      <c r="F323">
        <v>148.4920572</v>
      </c>
      <c r="G323">
        <v>375.68268260000002</v>
      </c>
      <c r="H323">
        <v>157.970134</v>
      </c>
      <c r="I323">
        <v>134.20799250000002</v>
      </c>
      <c r="J323">
        <v>233.75120180000005</v>
      </c>
      <c r="K323">
        <v>89.890048000000007</v>
      </c>
      <c r="L323">
        <v>370.9200386</v>
      </c>
    </row>
    <row r="324" spans="1:12" x14ac:dyDescent="0.25">
      <c r="A324" s="1">
        <v>161</v>
      </c>
      <c r="E324">
        <v>247.51210040000001</v>
      </c>
      <c r="F324">
        <v>182.8383484</v>
      </c>
      <c r="G324">
        <v>352.54288080000003</v>
      </c>
      <c r="H324">
        <v>164.40316430000001</v>
      </c>
      <c r="I324">
        <v>136.36884649999999</v>
      </c>
      <c r="J324">
        <v>226.53328040000002</v>
      </c>
      <c r="K324">
        <v>79.112058599999997</v>
      </c>
      <c r="L324">
        <v>352.93690220000002</v>
      </c>
    </row>
    <row r="325" spans="1:12" x14ac:dyDescent="0.25">
      <c r="A325" s="1">
        <v>161.5</v>
      </c>
      <c r="E325">
        <v>265.09878760000004</v>
      </c>
      <c r="F325">
        <v>215.56405759999998</v>
      </c>
      <c r="G325">
        <v>355.05028959999999</v>
      </c>
      <c r="H325">
        <v>169.7950458</v>
      </c>
      <c r="I325">
        <v>149.26285920000001</v>
      </c>
      <c r="J325">
        <v>236.58696179999998</v>
      </c>
      <c r="K325">
        <v>73.228894999999994</v>
      </c>
      <c r="L325">
        <v>325.51927620000004</v>
      </c>
    </row>
    <row r="326" spans="1:12" x14ac:dyDescent="0.25">
      <c r="A326" s="1">
        <v>162</v>
      </c>
      <c r="E326">
        <v>272.292663</v>
      </c>
      <c r="F326">
        <v>238.70134419999999</v>
      </c>
      <c r="G326">
        <v>319.48542460000004</v>
      </c>
      <c r="H326">
        <v>177.6522243</v>
      </c>
      <c r="I326">
        <v>174.16990520000002</v>
      </c>
      <c r="J326">
        <v>233.47757579999998</v>
      </c>
      <c r="K326">
        <v>70.000590200000005</v>
      </c>
      <c r="L326">
        <v>319.6170204</v>
      </c>
    </row>
    <row r="327" spans="1:12" x14ac:dyDescent="0.25">
      <c r="A327" s="1">
        <v>162.5</v>
      </c>
      <c r="E327">
        <v>265.84504019999997</v>
      </c>
      <c r="F327">
        <v>279.99399019999998</v>
      </c>
      <c r="G327">
        <v>306.37525820000002</v>
      </c>
      <c r="H327">
        <v>177.55367189999998</v>
      </c>
      <c r="I327">
        <v>205.25802579999998</v>
      </c>
      <c r="J327">
        <v>229.00075099999995</v>
      </c>
      <c r="K327">
        <v>73.219074199999994</v>
      </c>
      <c r="L327">
        <v>313.64102919999999</v>
      </c>
    </row>
    <row r="328" spans="1:12" x14ac:dyDescent="0.25">
      <c r="A328" s="1">
        <v>163</v>
      </c>
      <c r="E328">
        <v>268.50169960000005</v>
      </c>
      <c r="F328">
        <v>315.96336739999998</v>
      </c>
      <c r="G328">
        <v>234.76209210000002</v>
      </c>
      <c r="H328">
        <v>162.45191979999998</v>
      </c>
      <c r="I328">
        <v>181.03702579999998</v>
      </c>
      <c r="J328">
        <v>247.90512680000001</v>
      </c>
      <c r="K328">
        <v>66.266658799999988</v>
      </c>
      <c r="L328">
        <v>319.19434280000002</v>
      </c>
    </row>
    <row r="329" spans="1:12" x14ac:dyDescent="0.25">
      <c r="A329" s="1">
        <v>163.5</v>
      </c>
      <c r="E329">
        <v>278.28755920000003</v>
      </c>
      <c r="F329">
        <v>309.51574459999995</v>
      </c>
      <c r="G329">
        <v>235.97974140000002</v>
      </c>
      <c r="H329">
        <v>157.0600383</v>
      </c>
      <c r="I329">
        <v>178.60049549999999</v>
      </c>
      <c r="J329">
        <v>237.72707</v>
      </c>
      <c r="K329">
        <v>57.987027099999999</v>
      </c>
      <c r="L329">
        <v>317.55258700000002</v>
      </c>
    </row>
    <row r="330" spans="1:12" x14ac:dyDescent="0.25">
      <c r="A330" s="1">
        <v>164</v>
      </c>
      <c r="E330">
        <v>279.42683820000002</v>
      </c>
      <c r="F330">
        <v>351.467083</v>
      </c>
      <c r="G330">
        <v>225.94420070000001</v>
      </c>
      <c r="H330">
        <v>161.5331673</v>
      </c>
      <c r="I330">
        <v>164.2983079</v>
      </c>
      <c r="J330">
        <v>245.5419934</v>
      </c>
      <c r="K330">
        <v>50.939740499999999</v>
      </c>
      <c r="L330">
        <v>329.58958240000004</v>
      </c>
    </row>
    <row r="331" spans="1:12" x14ac:dyDescent="0.25">
      <c r="A331" s="1">
        <v>164.5</v>
      </c>
      <c r="E331">
        <v>268.68080020000002</v>
      </c>
      <c r="F331">
        <v>351.467083</v>
      </c>
      <c r="G331">
        <v>211.61919649999999</v>
      </c>
      <c r="H331">
        <v>172.3704463</v>
      </c>
      <c r="I331">
        <v>174.94328349999998</v>
      </c>
      <c r="J331">
        <v>206.48653479999999</v>
      </c>
      <c r="K331">
        <v>48.109746599999994</v>
      </c>
      <c r="L331">
        <v>324.56736179999996</v>
      </c>
    </row>
    <row r="332" spans="1:12" x14ac:dyDescent="0.25">
      <c r="A332" s="1">
        <v>165</v>
      </c>
      <c r="E332">
        <v>278.05970340000005</v>
      </c>
      <c r="F332">
        <v>332.26152500000001</v>
      </c>
      <c r="G332">
        <v>196.95765369999998</v>
      </c>
      <c r="H332">
        <v>177.6807378</v>
      </c>
      <c r="I332">
        <v>157.82248929999997</v>
      </c>
      <c r="J332">
        <v>206.48653479999999</v>
      </c>
      <c r="K332">
        <v>44.738516399999995</v>
      </c>
      <c r="L332">
        <v>355.31731660000003</v>
      </c>
    </row>
    <row r="333" spans="1:12" x14ac:dyDescent="0.25">
      <c r="A333" s="1">
        <v>165.5</v>
      </c>
      <c r="F333">
        <v>356.840102</v>
      </c>
      <c r="G333">
        <v>154.25061399999998</v>
      </c>
      <c r="H333">
        <v>209.12189630000003</v>
      </c>
      <c r="I333">
        <v>182.18380079999997</v>
      </c>
      <c r="J333">
        <v>218.278897</v>
      </c>
      <c r="K333">
        <v>51.718425600000003</v>
      </c>
      <c r="L333">
        <v>334.54164320000001</v>
      </c>
    </row>
    <row r="334" spans="1:12" x14ac:dyDescent="0.25">
      <c r="A334" s="1">
        <v>166</v>
      </c>
      <c r="F334">
        <v>354.39836339999994</v>
      </c>
      <c r="G334">
        <v>170.86613299999999</v>
      </c>
      <c r="H334">
        <v>209.12189630000003</v>
      </c>
      <c r="I334">
        <v>188.9963765</v>
      </c>
      <c r="J334">
        <v>219.74238139999997</v>
      </c>
      <c r="K334">
        <v>50.336251300000001</v>
      </c>
      <c r="L334">
        <v>362.66044260000001</v>
      </c>
    </row>
    <row r="335" spans="1:12" x14ac:dyDescent="0.25">
      <c r="A335" s="1">
        <v>166.5</v>
      </c>
      <c r="F335">
        <v>359.67705599999994</v>
      </c>
      <c r="G335">
        <v>153.5530718</v>
      </c>
      <c r="H335">
        <v>215.47462239999999</v>
      </c>
      <c r="I335">
        <v>214.69061440000002</v>
      </c>
      <c r="J335">
        <v>232.80180259999997</v>
      </c>
      <c r="K335">
        <v>56.838568199999997</v>
      </c>
      <c r="L335">
        <v>365.37680219999999</v>
      </c>
    </row>
    <row r="336" spans="1:12" x14ac:dyDescent="0.25">
      <c r="A336" s="1">
        <v>167</v>
      </c>
      <c r="F336">
        <v>378.33934199999993</v>
      </c>
      <c r="G336">
        <v>147.02191999999999</v>
      </c>
      <c r="H336">
        <v>228.67968550000001</v>
      </c>
      <c r="I336">
        <v>225.39047220000003</v>
      </c>
      <c r="J336">
        <v>207.9814398</v>
      </c>
      <c r="K336">
        <v>69.7184089</v>
      </c>
      <c r="L336">
        <v>344.81313620000003</v>
      </c>
    </row>
    <row r="337" spans="1:12" x14ac:dyDescent="0.25">
      <c r="A337" s="1">
        <v>167.5</v>
      </c>
      <c r="F337">
        <v>376.369235</v>
      </c>
      <c r="G337">
        <v>155.3030775</v>
      </c>
      <c r="H337">
        <v>244.33585089999991</v>
      </c>
      <c r="I337">
        <v>223.270489</v>
      </c>
      <c r="K337">
        <v>60.282714200000001</v>
      </c>
      <c r="L337">
        <v>321.85100219999998</v>
      </c>
    </row>
    <row r="338" spans="1:12" x14ac:dyDescent="0.25">
      <c r="A338" s="1">
        <v>168</v>
      </c>
      <c r="F338">
        <v>340.39269380000002</v>
      </c>
      <c r="G338">
        <v>151.0636963</v>
      </c>
      <c r="H338">
        <v>258.61551779999996</v>
      </c>
      <c r="I338">
        <v>242.72488320000002</v>
      </c>
      <c r="K338">
        <v>74.26196379999999</v>
      </c>
      <c r="L338">
        <v>325.46167099999997</v>
      </c>
    </row>
    <row r="339" spans="1:12" x14ac:dyDescent="0.25">
      <c r="A339" s="1">
        <v>168.5</v>
      </c>
      <c r="F339">
        <v>363.68174619999996</v>
      </c>
      <c r="G339">
        <v>153.07256580000001</v>
      </c>
      <c r="H339">
        <v>249.7799215</v>
      </c>
      <c r="I339">
        <v>238.95413950000003</v>
      </c>
      <c r="K339">
        <v>80.454847599999994</v>
      </c>
      <c r="L339">
        <v>303.93377479999998</v>
      </c>
    </row>
    <row r="340" spans="1:12" x14ac:dyDescent="0.25">
      <c r="A340" s="1">
        <v>169</v>
      </c>
      <c r="F340">
        <v>333.55104960000006</v>
      </c>
      <c r="G340">
        <v>146.02297249999998</v>
      </c>
      <c r="H340">
        <v>257.66287460000001</v>
      </c>
      <c r="I340">
        <v>217.2260205</v>
      </c>
      <c r="K340">
        <v>84.646514199999999</v>
      </c>
      <c r="L340">
        <v>336.03577239999998</v>
      </c>
    </row>
    <row r="341" spans="1:12" x14ac:dyDescent="0.25">
      <c r="A341" s="1">
        <v>169.5</v>
      </c>
      <c r="F341">
        <v>331.91048779999994</v>
      </c>
      <c r="G341">
        <v>118.9640048</v>
      </c>
      <c r="H341">
        <v>257.66287460000001</v>
      </c>
      <c r="I341">
        <v>210.1678215</v>
      </c>
      <c r="K341">
        <v>84.049305499999988</v>
      </c>
      <c r="L341">
        <v>342.48339520000002</v>
      </c>
    </row>
    <row r="342" spans="1:12" x14ac:dyDescent="0.25">
      <c r="A342" s="1">
        <v>170</v>
      </c>
      <c r="F342">
        <v>290.45126880000004</v>
      </c>
      <c r="G342">
        <v>116.43806979999999</v>
      </c>
      <c r="H342">
        <v>248.51219999999998</v>
      </c>
      <c r="I342">
        <v>191.58634339999998</v>
      </c>
      <c r="K342">
        <v>92.002184999999983</v>
      </c>
      <c r="L342">
        <v>365.8395506</v>
      </c>
    </row>
    <row r="343" spans="1:12" x14ac:dyDescent="0.25">
      <c r="A343" s="1">
        <v>170.5</v>
      </c>
      <c r="F343">
        <v>274.9689869</v>
      </c>
      <c r="G343">
        <v>112.11629579999999</v>
      </c>
      <c r="H343">
        <v>242.5123342</v>
      </c>
      <c r="I343">
        <v>198.3720174</v>
      </c>
      <c r="K343">
        <v>113.33383670000001</v>
      </c>
      <c r="L343">
        <v>345.55938879999997</v>
      </c>
    </row>
    <row r="344" spans="1:12" x14ac:dyDescent="0.25">
      <c r="A344" s="1">
        <v>171</v>
      </c>
      <c r="F344">
        <v>291.52210100000002</v>
      </c>
      <c r="G344">
        <v>116.68714970000001</v>
      </c>
      <c r="H344">
        <v>273.09162589999994</v>
      </c>
      <c r="I344">
        <v>210.68058230000003</v>
      </c>
      <c r="K344">
        <v>121.33675250000002</v>
      </c>
      <c r="L344">
        <v>338.54461400000002</v>
      </c>
    </row>
    <row r="345" spans="1:12" x14ac:dyDescent="0.25">
      <c r="A345" s="1">
        <v>171.5</v>
      </c>
      <c r="F345">
        <v>276.63394159999996</v>
      </c>
      <c r="G345">
        <v>113.94758199999998</v>
      </c>
      <c r="H345">
        <v>266.00431619999995</v>
      </c>
      <c r="I345">
        <v>225.00863290000001</v>
      </c>
      <c r="K345">
        <v>113.8898825</v>
      </c>
      <c r="L345">
        <v>341.26097360000006</v>
      </c>
    </row>
    <row r="346" spans="1:12" x14ac:dyDescent="0.25">
      <c r="A346" s="1">
        <v>172</v>
      </c>
      <c r="F346">
        <v>285.88764020000002</v>
      </c>
      <c r="G346">
        <v>108.34193769999999</v>
      </c>
      <c r="H346">
        <v>277.49965050000003</v>
      </c>
      <c r="I346">
        <v>212.46437350000002</v>
      </c>
      <c r="K346">
        <v>106.8015396</v>
      </c>
      <c r="L346">
        <v>308.08890959999997</v>
      </c>
    </row>
    <row r="347" spans="1:12" x14ac:dyDescent="0.25">
      <c r="A347" s="1">
        <v>172.5</v>
      </c>
      <c r="F347">
        <v>293.70281699999998</v>
      </c>
      <c r="G347">
        <v>106.1267251</v>
      </c>
      <c r="H347">
        <v>293.33647699999995</v>
      </c>
      <c r="I347">
        <v>215.0857196</v>
      </c>
      <c r="K347">
        <v>119.9855565</v>
      </c>
      <c r="L347">
        <v>302.71589060000002</v>
      </c>
    </row>
    <row r="348" spans="1:12" x14ac:dyDescent="0.25">
      <c r="A348" s="1">
        <v>173</v>
      </c>
      <c r="F348">
        <v>249.60553599999997</v>
      </c>
      <c r="G348">
        <v>88.941235800000001</v>
      </c>
      <c r="H348">
        <v>290.21976859999995</v>
      </c>
      <c r="I348">
        <v>218.81028070000002</v>
      </c>
      <c r="K348">
        <v>138.7337599</v>
      </c>
      <c r="L348">
        <v>306.29909720000001</v>
      </c>
    </row>
    <row r="349" spans="1:12" x14ac:dyDescent="0.25">
      <c r="A349" s="1">
        <v>173.5</v>
      </c>
      <c r="F349">
        <v>227.93535439999999</v>
      </c>
      <c r="G349">
        <v>69.535077599999994</v>
      </c>
      <c r="H349">
        <v>288.94312289999999</v>
      </c>
      <c r="I349">
        <v>173.53696099999999</v>
      </c>
      <c r="K349">
        <v>166.48376049999999</v>
      </c>
      <c r="L349">
        <v>313.70932620000002</v>
      </c>
    </row>
    <row r="350" spans="1:12" x14ac:dyDescent="0.25">
      <c r="A350" s="1">
        <v>174</v>
      </c>
      <c r="F350">
        <v>194.55199139999996</v>
      </c>
      <c r="G350">
        <v>67.716173099999992</v>
      </c>
      <c r="H350">
        <v>304.29271599999993</v>
      </c>
      <c r="I350">
        <v>178.0120282</v>
      </c>
      <c r="L350">
        <v>330.81038000000001</v>
      </c>
    </row>
    <row r="351" spans="1:12" x14ac:dyDescent="0.25">
      <c r="A351" s="1">
        <v>174.5</v>
      </c>
      <c r="F351">
        <v>159.62826149999998</v>
      </c>
      <c r="G351">
        <v>68.48905240000002</v>
      </c>
      <c r="H351">
        <v>277.99252849999999</v>
      </c>
      <c r="I351">
        <v>182.96936299999999</v>
      </c>
      <c r="L351">
        <v>320.95984519999996</v>
      </c>
    </row>
    <row r="352" spans="1:12" x14ac:dyDescent="0.25">
      <c r="A352" s="1">
        <v>175</v>
      </c>
      <c r="F352">
        <v>140.79613099999997</v>
      </c>
      <c r="G352">
        <v>60.45539620000001</v>
      </c>
      <c r="H352">
        <v>310.73261809999997</v>
      </c>
      <c r="I352">
        <v>196.35253170000001</v>
      </c>
      <c r="L352">
        <v>333.64613999999995</v>
      </c>
    </row>
    <row r="353" spans="1:12" x14ac:dyDescent="0.25">
      <c r="A353" s="1">
        <v>175.5</v>
      </c>
      <c r="F353">
        <v>124.24817699999998</v>
      </c>
      <c r="G353">
        <v>70.573607500000008</v>
      </c>
      <c r="H353">
        <v>353.03546569999997</v>
      </c>
      <c r="I353">
        <v>205.3075633</v>
      </c>
      <c r="L353">
        <v>334.54164320000001</v>
      </c>
    </row>
    <row r="354" spans="1:12" x14ac:dyDescent="0.25">
      <c r="A354" s="1">
        <v>176</v>
      </c>
      <c r="F354">
        <v>130.15868739999999</v>
      </c>
      <c r="G354">
        <v>82.141592700000004</v>
      </c>
      <c r="H354">
        <v>330.0345428</v>
      </c>
      <c r="I354">
        <v>201.5763001</v>
      </c>
      <c r="L354">
        <v>323.79560520000001</v>
      </c>
    </row>
    <row r="355" spans="1:12" x14ac:dyDescent="0.25">
      <c r="A355" s="1">
        <v>176.5</v>
      </c>
      <c r="F355">
        <v>117.31147849999998</v>
      </c>
      <c r="G355">
        <v>72.444617700000009</v>
      </c>
      <c r="H355">
        <v>380.07622020000002</v>
      </c>
      <c r="I355">
        <v>211.34775429999999</v>
      </c>
      <c r="L355">
        <v>317.85045920000005</v>
      </c>
    </row>
    <row r="356" spans="1:12" x14ac:dyDescent="0.25">
      <c r="A356" s="1">
        <v>177</v>
      </c>
      <c r="F356">
        <v>111.40145000000003</v>
      </c>
      <c r="G356">
        <v>74.835119800000001</v>
      </c>
      <c r="H356">
        <v>342.6458854</v>
      </c>
      <c r="I356">
        <v>201.50392159999998</v>
      </c>
      <c r="L356">
        <v>291.27624500000002</v>
      </c>
    </row>
    <row r="357" spans="1:12" x14ac:dyDescent="0.25">
      <c r="A357" s="1">
        <v>177.5</v>
      </c>
      <c r="F357">
        <v>114.77156559999999</v>
      </c>
      <c r="G357">
        <v>76.422189200000005</v>
      </c>
      <c r="H357">
        <v>345.62462140000002</v>
      </c>
      <c r="I357">
        <v>209.70904489999998</v>
      </c>
      <c r="L357">
        <v>255.06375600000001</v>
      </c>
    </row>
    <row r="358" spans="1:12" x14ac:dyDescent="0.25">
      <c r="A358" s="1">
        <v>178</v>
      </c>
      <c r="G358">
        <v>86.479046800000006</v>
      </c>
      <c r="H358">
        <v>384.14339660000002</v>
      </c>
      <c r="I358">
        <v>197.00388760000001</v>
      </c>
      <c r="L358">
        <v>276.71022340000002</v>
      </c>
    </row>
    <row r="359" spans="1:12" x14ac:dyDescent="0.25">
      <c r="A359" s="1">
        <v>178.5</v>
      </c>
      <c r="G359">
        <v>80.883532200000019</v>
      </c>
      <c r="H359">
        <v>366.22736320000001</v>
      </c>
      <c r="I359">
        <v>208.5137957</v>
      </c>
      <c r="L359">
        <v>288.34149889999998</v>
      </c>
    </row>
    <row r="360" spans="1:12" x14ac:dyDescent="0.25">
      <c r="A360" s="1">
        <v>179</v>
      </c>
      <c r="G360">
        <v>83.373433300000016</v>
      </c>
      <c r="H360">
        <v>358.73478780000005</v>
      </c>
      <c r="I360">
        <v>206.20406149999999</v>
      </c>
      <c r="L360">
        <v>297.92032610000001</v>
      </c>
    </row>
    <row r="361" spans="1:12" x14ac:dyDescent="0.25">
      <c r="A361" s="1">
        <v>179.5</v>
      </c>
      <c r="G361">
        <v>67.372009300000002</v>
      </c>
      <c r="H361">
        <v>331.010088</v>
      </c>
      <c r="I361">
        <v>201.57630009999997</v>
      </c>
      <c r="L361">
        <v>265.87048270000003</v>
      </c>
    </row>
    <row r="362" spans="1:12" x14ac:dyDescent="0.25">
      <c r="A362" s="1">
        <v>180</v>
      </c>
      <c r="G362">
        <v>69.719205899999992</v>
      </c>
      <c r="H362">
        <v>331.32928200000003</v>
      </c>
      <c r="I362">
        <v>193.83649869999999</v>
      </c>
      <c r="L362">
        <v>260.49746369999997</v>
      </c>
    </row>
    <row r="363" spans="1:12" x14ac:dyDescent="0.25">
      <c r="A363" s="1">
        <v>180.5</v>
      </c>
      <c r="G363">
        <v>60.994562900000005</v>
      </c>
      <c r="H363">
        <v>320.39411819999998</v>
      </c>
      <c r="I363">
        <v>194.6907171</v>
      </c>
      <c r="L363">
        <v>277.24467270000002</v>
      </c>
    </row>
    <row r="364" spans="1:12" x14ac:dyDescent="0.25">
      <c r="A364" s="1">
        <v>181</v>
      </c>
      <c r="G364">
        <v>64.036376799999999</v>
      </c>
      <c r="H364">
        <v>280.65678530000002</v>
      </c>
      <c r="I364">
        <v>159.68865460000001</v>
      </c>
      <c r="L364">
        <v>226.72772270000002</v>
      </c>
    </row>
    <row r="365" spans="1:12" x14ac:dyDescent="0.25">
      <c r="A365" s="1">
        <v>181.5</v>
      </c>
      <c r="G365">
        <v>58.697480499999998</v>
      </c>
      <c r="H365">
        <v>244.4245105</v>
      </c>
      <c r="I365">
        <v>159.68865460000001</v>
      </c>
      <c r="L365">
        <v>261.64644339999995</v>
      </c>
    </row>
    <row r="366" spans="1:12" x14ac:dyDescent="0.25">
      <c r="A366" s="1">
        <v>182</v>
      </c>
      <c r="G366">
        <v>68.873332899999994</v>
      </c>
      <c r="H366">
        <v>246.43918100000002</v>
      </c>
      <c r="I366">
        <v>157.4827133</v>
      </c>
      <c r="L366">
        <v>261.64644339999995</v>
      </c>
    </row>
    <row r="367" spans="1:12" x14ac:dyDescent="0.25">
      <c r="A367" s="1">
        <v>182.5</v>
      </c>
      <c r="G367">
        <v>79.988731299999998</v>
      </c>
      <c r="H367">
        <v>235.92005599999999</v>
      </c>
      <c r="I367">
        <v>145.4597541</v>
      </c>
      <c r="L367">
        <v>299.59215280000001</v>
      </c>
    </row>
    <row r="368" spans="1:12" x14ac:dyDescent="0.25">
      <c r="A368" s="1">
        <v>183</v>
      </c>
      <c r="G368">
        <v>85.122558699999985</v>
      </c>
      <c r="H368">
        <v>201.59907870000001</v>
      </c>
      <c r="I368">
        <v>146.886742</v>
      </c>
      <c r="L368">
        <v>301.47078300000004</v>
      </c>
    </row>
    <row r="369" spans="1:12" x14ac:dyDescent="0.25">
      <c r="A369" s="1">
        <v>183.5</v>
      </c>
      <c r="G369">
        <v>83.92918139999999</v>
      </c>
      <c r="H369">
        <v>202.79852889999998</v>
      </c>
      <c r="I369">
        <v>150.86795469999998</v>
      </c>
      <c r="L369">
        <v>268.17639150000002</v>
      </c>
    </row>
    <row r="370" spans="1:12" x14ac:dyDescent="0.25">
      <c r="A370" s="1">
        <v>184</v>
      </c>
      <c r="G370">
        <v>83.476636799999994</v>
      </c>
      <c r="I370">
        <v>142.24584290000001</v>
      </c>
      <c r="L370">
        <v>269.87574319999999</v>
      </c>
    </row>
    <row r="371" spans="1:12" x14ac:dyDescent="0.25">
      <c r="A371" s="1">
        <v>184.5</v>
      </c>
      <c r="G371">
        <v>107.22940120000001</v>
      </c>
      <c r="I371">
        <v>135.1208724</v>
      </c>
      <c r="L371">
        <v>259.63806729999999</v>
      </c>
    </row>
    <row r="372" spans="1:12" x14ac:dyDescent="0.25">
      <c r="A372" s="1">
        <v>185</v>
      </c>
      <c r="G372">
        <v>124.0706993</v>
      </c>
      <c r="I372">
        <v>145.64370530000002</v>
      </c>
      <c r="L372">
        <v>254.29279420000003</v>
      </c>
    </row>
    <row r="373" spans="1:12" x14ac:dyDescent="0.25">
      <c r="A373" s="1">
        <v>185.5</v>
      </c>
      <c r="G373">
        <v>151.99893960000003</v>
      </c>
      <c r="I373">
        <v>151.95661279999996</v>
      </c>
      <c r="L373">
        <v>290.59262670000004</v>
      </c>
    </row>
    <row r="374" spans="1:12" x14ac:dyDescent="0.25">
      <c r="A374" s="1">
        <v>186</v>
      </c>
      <c r="G374">
        <v>152.46781100000001</v>
      </c>
      <c r="I374">
        <v>164.15072749999999</v>
      </c>
      <c r="L374">
        <v>285.42764820000002</v>
      </c>
    </row>
    <row r="375" spans="1:12" x14ac:dyDescent="0.25">
      <c r="A375" s="1">
        <v>186.5</v>
      </c>
      <c r="G375">
        <v>139.31828270000003</v>
      </c>
      <c r="I375">
        <v>157.4269213</v>
      </c>
      <c r="L375">
        <v>308.7838036</v>
      </c>
    </row>
    <row r="376" spans="1:12" x14ac:dyDescent="0.25">
      <c r="A376" s="1">
        <v>187</v>
      </c>
      <c r="G376">
        <v>148.05170699999999</v>
      </c>
      <c r="I376">
        <v>173.28905749999998</v>
      </c>
    </row>
    <row r="377" spans="1:12" x14ac:dyDescent="0.25">
      <c r="A377" s="1">
        <v>187.5</v>
      </c>
      <c r="G377">
        <v>161.8694783</v>
      </c>
      <c r="I377">
        <v>175.71988349999998</v>
      </c>
    </row>
    <row r="378" spans="1:12" x14ac:dyDescent="0.25">
      <c r="A378" s="1">
        <v>188</v>
      </c>
      <c r="G378">
        <v>172.66149409999997</v>
      </c>
      <c r="I378">
        <v>159.04929050000001</v>
      </c>
    </row>
    <row r="379" spans="1:12" x14ac:dyDescent="0.25">
      <c r="A379" s="1">
        <v>188.5</v>
      </c>
      <c r="G379">
        <v>195.94489250000001</v>
      </c>
      <c r="I379">
        <v>160.12389430000002</v>
      </c>
    </row>
    <row r="380" spans="1:12" x14ac:dyDescent="0.25">
      <c r="A380" s="1">
        <v>189</v>
      </c>
      <c r="G380">
        <v>183.8164932</v>
      </c>
      <c r="I380">
        <v>153.52478739999998</v>
      </c>
    </row>
    <row r="381" spans="1:12" x14ac:dyDescent="0.25">
      <c r="A381" s="1">
        <v>189.5</v>
      </c>
      <c r="G381">
        <v>204.5445048</v>
      </c>
      <c r="I381">
        <v>158.00230319999997</v>
      </c>
    </row>
    <row r="382" spans="1:12" x14ac:dyDescent="0.25">
      <c r="A382" s="1">
        <v>190</v>
      </c>
      <c r="G382">
        <v>212.80153439999998</v>
      </c>
      <c r="I382">
        <v>161.5705236</v>
      </c>
    </row>
    <row r="383" spans="1:12" x14ac:dyDescent="0.25">
      <c r="A383" s="1">
        <v>190.5</v>
      </c>
      <c r="G383">
        <v>221.80147940000001</v>
      </c>
      <c r="I383">
        <v>160.76005179999999</v>
      </c>
    </row>
    <row r="384" spans="1:12" x14ac:dyDescent="0.25">
      <c r="A384" s="1">
        <v>191</v>
      </c>
      <c r="G384">
        <v>224.4581388</v>
      </c>
      <c r="I384">
        <v>165.2679033</v>
      </c>
    </row>
    <row r="385" spans="1:9" x14ac:dyDescent="0.25">
      <c r="A385" s="1">
        <v>191.5</v>
      </c>
      <c r="G385">
        <v>243.6943124</v>
      </c>
      <c r="I385">
        <v>149.765625</v>
      </c>
    </row>
    <row r="386" spans="1:9" x14ac:dyDescent="0.25">
      <c r="A386" s="1">
        <v>192</v>
      </c>
      <c r="G386">
        <v>253.3185828</v>
      </c>
      <c r="I386">
        <v>164.98917879999999</v>
      </c>
    </row>
    <row r="387" spans="1:9" x14ac:dyDescent="0.25">
      <c r="A387" s="1">
        <v>192.5</v>
      </c>
      <c r="G387">
        <v>245.50382519999999</v>
      </c>
      <c r="I387">
        <v>177.95241609999999</v>
      </c>
    </row>
    <row r="388" spans="1:9" x14ac:dyDescent="0.25">
      <c r="A388" s="1">
        <v>193</v>
      </c>
      <c r="G388">
        <v>245.50382519999999</v>
      </c>
      <c r="I388">
        <v>209.92636759999999</v>
      </c>
    </row>
    <row r="389" spans="1:9" x14ac:dyDescent="0.25">
      <c r="A389" s="1">
        <v>193.5</v>
      </c>
      <c r="G389">
        <v>274.04059459999996</v>
      </c>
      <c r="I389">
        <v>269.16573940000001</v>
      </c>
    </row>
    <row r="390" spans="1:9" x14ac:dyDescent="0.25">
      <c r="A390" s="1">
        <v>194</v>
      </c>
      <c r="G390">
        <v>289.03459220000002</v>
      </c>
      <c r="I390">
        <v>261.42859199999998</v>
      </c>
    </row>
    <row r="391" spans="1:9" x14ac:dyDescent="0.25">
      <c r="A391" s="1">
        <v>194.5</v>
      </c>
      <c r="G391">
        <v>262.86085879999996</v>
      </c>
      <c r="I391">
        <v>283.3564844</v>
      </c>
    </row>
    <row r="392" spans="1:9" x14ac:dyDescent="0.25">
      <c r="A392" s="1">
        <v>195</v>
      </c>
      <c r="G392">
        <v>257.26039400000002</v>
      </c>
      <c r="I392">
        <v>271.20530239999999</v>
      </c>
    </row>
    <row r="393" spans="1:9" x14ac:dyDescent="0.25">
      <c r="A393" s="1">
        <v>195.5</v>
      </c>
      <c r="G393">
        <v>300.45325259999998</v>
      </c>
      <c r="I393">
        <v>285.30321839999999</v>
      </c>
    </row>
    <row r="394" spans="1:9" x14ac:dyDescent="0.25">
      <c r="A394" s="1">
        <v>196</v>
      </c>
      <c r="G394">
        <v>299.16372800000005</v>
      </c>
      <c r="I394">
        <v>287.29596040000001</v>
      </c>
    </row>
    <row r="395" spans="1:9" x14ac:dyDescent="0.25">
      <c r="A395" s="1">
        <v>196.5</v>
      </c>
      <c r="G395" t="e">
        <v>#DIV/0!</v>
      </c>
      <c r="I395">
        <v>240.70442240000003</v>
      </c>
    </row>
    <row r="396" spans="1:9" x14ac:dyDescent="0.25">
      <c r="A396" s="1">
        <v>197</v>
      </c>
      <c r="G396" t="e">
        <v>#DIV/0!</v>
      </c>
      <c r="I396">
        <v>286.1674256</v>
      </c>
    </row>
    <row r="397" spans="1:9" x14ac:dyDescent="0.25">
      <c r="A397" s="1">
        <v>197.5</v>
      </c>
      <c r="G397" t="e">
        <v>#DIV/0!</v>
      </c>
      <c r="I397">
        <v>275.60609549999998</v>
      </c>
    </row>
    <row r="398" spans="1:9" x14ac:dyDescent="0.25">
      <c r="A398" s="1">
        <v>198</v>
      </c>
      <c r="G398" t="e">
        <v>#DIV/0!</v>
      </c>
      <c r="I398">
        <v>326.65630780000004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23</v>
      </c>
    </row>
    <row r="2" spans="1:13" x14ac:dyDescent="0.25">
      <c r="A2" t="s">
        <v>22</v>
      </c>
      <c r="B2">
        <v>1511160629</v>
      </c>
      <c r="C2">
        <v>2.9520999999999999E-2</v>
      </c>
      <c r="D2">
        <v>2.9520999999999999E-2</v>
      </c>
      <c r="E2">
        <v>0</v>
      </c>
      <c r="F2">
        <v>2.0500999999999998E-2</v>
      </c>
      <c r="G2">
        <v>0</v>
      </c>
      <c r="H2">
        <v>0</v>
      </c>
      <c r="I2">
        <v>2.4601000000000001E-2</v>
      </c>
      <c r="J2">
        <v>1.4237E-2</v>
      </c>
      <c r="K2">
        <v>1.4237E-2</v>
      </c>
      <c r="L2">
        <v>2.0500999999999998E-2</v>
      </c>
      <c r="M2">
        <f>AVERAGE(C2:L2)</f>
        <v>1.53119E-2</v>
      </c>
    </row>
    <row r="3" spans="1:13" x14ac:dyDescent="0.25">
      <c r="A3" t="s">
        <v>22</v>
      </c>
      <c r="B3">
        <v>1511160659</v>
      </c>
      <c r="C3">
        <v>4.2509999999999999E-2</v>
      </c>
      <c r="D3">
        <v>4.2509999999999999E-2</v>
      </c>
      <c r="E3">
        <v>2.9520999999999999E-2</v>
      </c>
      <c r="F3">
        <v>3.5424999999999998E-2</v>
      </c>
      <c r="G3">
        <v>2.4601000000000001E-2</v>
      </c>
      <c r="H3">
        <v>3.5424999999999998E-2</v>
      </c>
      <c r="I3">
        <v>3.5424999999999998E-2</v>
      </c>
      <c r="J3">
        <v>3.5424999999999998E-2</v>
      </c>
      <c r="K3">
        <v>4.2509999999999999E-2</v>
      </c>
      <c r="L3">
        <v>2.9520999999999999E-2</v>
      </c>
      <c r="M3">
        <f t="shared" ref="M3:M66" si="0">AVERAGE(C3:L3)</f>
        <v>3.5287300000000001E-2</v>
      </c>
    </row>
    <row r="4" spans="1:13" x14ac:dyDescent="0.25">
      <c r="A4" t="s">
        <v>22</v>
      </c>
      <c r="B4">
        <v>1511160689</v>
      </c>
      <c r="C4">
        <v>5.1012000000000002E-2</v>
      </c>
      <c r="D4">
        <v>5.1012000000000002E-2</v>
      </c>
      <c r="E4">
        <v>4.2509999999999999E-2</v>
      </c>
      <c r="F4">
        <v>4.2509999999999999E-2</v>
      </c>
      <c r="G4">
        <v>5.1012000000000002E-2</v>
      </c>
      <c r="H4">
        <v>4.2509999999999999E-2</v>
      </c>
      <c r="I4">
        <v>4.2509999999999999E-2</v>
      </c>
      <c r="J4">
        <v>3.5424999999999998E-2</v>
      </c>
      <c r="K4">
        <v>4.2509999999999999E-2</v>
      </c>
      <c r="L4">
        <v>3.5424999999999998E-2</v>
      </c>
      <c r="M4">
        <f t="shared" si="0"/>
        <v>4.3643599999999991E-2</v>
      </c>
    </row>
    <row r="5" spans="1:13" x14ac:dyDescent="0.25">
      <c r="A5" t="s">
        <v>22</v>
      </c>
      <c r="B5">
        <v>1511160719</v>
      </c>
      <c r="C5">
        <v>5.1012000000000002E-2</v>
      </c>
      <c r="D5">
        <v>5.1012000000000002E-2</v>
      </c>
      <c r="E5">
        <v>4.2509999999999999E-2</v>
      </c>
      <c r="F5">
        <v>5.1012000000000002E-2</v>
      </c>
      <c r="G5">
        <v>5.1012000000000002E-2</v>
      </c>
      <c r="H5">
        <v>5.1012000000000002E-2</v>
      </c>
      <c r="I5">
        <v>4.2509999999999999E-2</v>
      </c>
      <c r="J5">
        <v>4.2509999999999999E-2</v>
      </c>
      <c r="K5">
        <v>4.2509999999999999E-2</v>
      </c>
      <c r="L5">
        <v>3.5424999999999998E-2</v>
      </c>
      <c r="M5">
        <f t="shared" si="0"/>
        <v>4.6052499999999996E-2</v>
      </c>
    </row>
    <row r="6" spans="1:13" x14ac:dyDescent="0.25">
      <c r="A6" t="s">
        <v>22</v>
      </c>
      <c r="B6">
        <v>1511160749</v>
      </c>
      <c r="C6">
        <v>5.1012000000000002E-2</v>
      </c>
      <c r="D6">
        <v>6.1213999999999998E-2</v>
      </c>
      <c r="E6">
        <v>4.2509999999999999E-2</v>
      </c>
      <c r="F6">
        <v>5.1012000000000002E-2</v>
      </c>
      <c r="G6">
        <v>5.1012000000000002E-2</v>
      </c>
      <c r="H6">
        <v>5.1012000000000002E-2</v>
      </c>
      <c r="I6">
        <v>5.1012000000000002E-2</v>
      </c>
      <c r="J6">
        <v>5.1012000000000002E-2</v>
      </c>
      <c r="K6">
        <v>5.1012000000000002E-2</v>
      </c>
      <c r="L6">
        <v>4.2509999999999999E-2</v>
      </c>
      <c r="M6">
        <f t="shared" si="0"/>
        <v>5.0331800000000003E-2</v>
      </c>
    </row>
    <row r="7" spans="1:13" x14ac:dyDescent="0.25">
      <c r="A7" t="s">
        <v>22</v>
      </c>
      <c r="B7">
        <v>1511160779</v>
      </c>
      <c r="C7">
        <v>5.1012000000000002E-2</v>
      </c>
      <c r="D7">
        <v>6.1213999999999998E-2</v>
      </c>
      <c r="E7">
        <v>5.1012000000000002E-2</v>
      </c>
      <c r="F7">
        <v>5.1012000000000002E-2</v>
      </c>
      <c r="G7">
        <v>5.1012000000000002E-2</v>
      </c>
      <c r="H7">
        <v>5.1012000000000002E-2</v>
      </c>
      <c r="I7">
        <v>5.1012000000000002E-2</v>
      </c>
      <c r="J7">
        <v>4.2509999999999999E-2</v>
      </c>
      <c r="K7">
        <v>5.1012000000000002E-2</v>
      </c>
      <c r="L7">
        <v>4.2509999999999999E-2</v>
      </c>
      <c r="M7">
        <f t="shared" si="0"/>
        <v>5.0331800000000003E-2</v>
      </c>
    </row>
    <row r="8" spans="1:13" x14ac:dyDescent="0.25">
      <c r="A8" t="s">
        <v>22</v>
      </c>
      <c r="B8">
        <v>1511160809</v>
      </c>
      <c r="C8">
        <v>6.1213999999999998E-2</v>
      </c>
      <c r="D8">
        <v>6.1213999999999998E-2</v>
      </c>
      <c r="E8">
        <v>5.1012000000000002E-2</v>
      </c>
      <c r="F8">
        <v>5.1012000000000002E-2</v>
      </c>
      <c r="G8">
        <v>5.1012000000000002E-2</v>
      </c>
      <c r="H8">
        <v>5.1012000000000002E-2</v>
      </c>
      <c r="I8">
        <v>5.1012000000000002E-2</v>
      </c>
      <c r="J8">
        <v>5.1012000000000002E-2</v>
      </c>
      <c r="K8">
        <v>5.1012000000000002E-2</v>
      </c>
      <c r="L8">
        <v>4.2509999999999999E-2</v>
      </c>
      <c r="M8">
        <f t="shared" si="0"/>
        <v>5.2202199999999997E-2</v>
      </c>
    </row>
    <row r="9" spans="1:13" x14ac:dyDescent="0.25">
      <c r="A9" t="s">
        <v>22</v>
      </c>
      <c r="B9">
        <v>1511160839</v>
      </c>
      <c r="C9">
        <v>6.1213999999999998E-2</v>
      </c>
      <c r="D9">
        <v>6.1213999999999998E-2</v>
      </c>
      <c r="E9">
        <v>5.1012000000000002E-2</v>
      </c>
      <c r="F9">
        <v>5.1012000000000002E-2</v>
      </c>
      <c r="G9">
        <v>5.1012000000000002E-2</v>
      </c>
      <c r="H9">
        <v>5.1012000000000002E-2</v>
      </c>
      <c r="I9">
        <v>5.1012000000000002E-2</v>
      </c>
      <c r="J9">
        <v>5.1012000000000002E-2</v>
      </c>
      <c r="K9">
        <v>5.1012000000000002E-2</v>
      </c>
      <c r="L9">
        <v>4.2509999999999999E-2</v>
      </c>
      <c r="M9">
        <f t="shared" si="0"/>
        <v>5.2202199999999997E-2</v>
      </c>
    </row>
    <row r="10" spans="1:13" x14ac:dyDescent="0.25">
      <c r="A10" t="s">
        <v>22</v>
      </c>
      <c r="B10">
        <v>1511160869</v>
      </c>
      <c r="C10">
        <v>6.1213999999999998E-2</v>
      </c>
      <c r="D10">
        <v>6.1213999999999998E-2</v>
      </c>
      <c r="E10">
        <v>5.1012000000000002E-2</v>
      </c>
      <c r="F10">
        <v>5.1012000000000002E-2</v>
      </c>
      <c r="G10">
        <v>5.1012000000000002E-2</v>
      </c>
      <c r="H10">
        <v>5.1012000000000002E-2</v>
      </c>
      <c r="I10">
        <v>5.1012000000000002E-2</v>
      </c>
      <c r="J10">
        <v>5.1012000000000002E-2</v>
      </c>
      <c r="K10">
        <v>5.1012000000000002E-2</v>
      </c>
      <c r="L10">
        <v>5.1012000000000002E-2</v>
      </c>
      <c r="M10">
        <f t="shared" si="0"/>
        <v>5.30524E-2</v>
      </c>
    </row>
    <row r="11" spans="1:13" x14ac:dyDescent="0.25">
      <c r="A11" t="s">
        <v>22</v>
      </c>
      <c r="B11">
        <v>1511160899</v>
      </c>
      <c r="C11">
        <v>6.1213999999999998E-2</v>
      </c>
      <c r="D11">
        <v>6.1213999999999998E-2</v>
      </c>
      <c r="E11">
        <v>5.1012000000000002E-2</v>
      </c>
      <c r="F11">
        <v>5.1012000000000002E-2</v>
      </c>
      <c r="G11">
        <v>5.1012000000000002E-2</v>
      </c>
      <c r="H11">
        <v>5.1012000000000002E-2</v>
      </c>
      <c r="I11">
        <v>5.1012000000000002E-2</v>
      </c>
      <c r="J11">
        <v>5.1012000000000002E-2</v>
      </c>
      <c r="K11">
        <v>6.1213999999999998E-2</v>
      </c>
      <c r="L11">
        <v>5.1012000000000002E-2</v>
      </c>
      <c r="M11">
        <f t="shared" si="0"/>
        <v>5.4072600000000005E-2</v>
      </c>
    </row>
    <row r="12" spans="1:13" x14ac:dyDescent="0.25">
      <c r="A12" t="s">
        <v>22</v>
      </c>
      <c r="B12">
        <v>1511160929</v>
      </c>
      <c r="C12">
        <v>6.1213999999999998E-2</v>
      </c>
      <c r="D12">
        <v>6.1213999999999998E-2</v>
      </c>
      <c r="E12">
        <v>5.1012000000000002E-2</v>
      </c>
      <c r="F12">
        <v>5.1012000000000002E-2</v>
      </c>
      <c r="G12">
        <v>5.1012000000000002E-2</v>
      </c>
      <c r="H12">
        <v>5.1012000000000002E-2</v>
      </c>
      <c r="I12">
        <v>5.1012000000000002E-2</v>
      </c>
      <c r="J12">
        <v>5.1012000000000002E-2</v>
      </c>
      <c r="K12">
        <v>5.1012000000000002E-2</v>
      </c>
      <c r="L12">
        <v>5.1012000000000002E-2</v>
      </c>
      <c r="M12">
        <f t="shared" si="0"/>
        <v>5.30524E-2</v>
      </c>
    </row>
    <row r="13" spans="1:13" x14ac:dyDescent="0.25">
      <c r="A13" t="s">
        <v>22</v>
      </c>
      <c r="B13">
        <v>1511160959</v>
      </c>
      <c r="C13">
        <v>6.1213999999999998E-2</v>
      </c>
      <c r="D13">
        <v>6.1213999999999998E-2</v>
      </c>
      <c r="E13">
        <v>5.1012000000000002E-2</v>
      </c>
      <c r="F13">
        <v>5.1012000000000002E-2</v>
      </c>
      <c r="G13">
        <v>5.1012000000000002E-2</v>
      </c>
      <c r="H13">
        <v>5.1012000000000002E-2</v>
      </c>
      <c r="I13">
        <v>5.1012000000000002E-2</v>
      </c>
      <c r="J13">
        <v>5.1012000000000002E-2</v>
      </c>
      <c r="K13">
        <v>5.1012000000000002E-2</v>
      </c>
      <c r="L13">
        <v>5.1012000000000002E-2</v>
      </c>
      <c r="M13">
        <f t="shared" si="0"/>
        <v>5.30524E-2</v>
      </c>
    </row>
    <row r="14" spans="1:13" x14ac:dyDescent="0.25">
      <c r="A14" t="s">
        <v>22</v>
      </c>
      <c r="B14">
        <v>1511160989</v>
      </c>
      <c r="C14">
        <v>6.1213999999999998E-2</v>
      </c>
      <c r="D14">
        <v>6.1213999999999998E-2</v>
      </c>
      <c r="E14">
        <v>5.1012000000000002E-2</v>
      </c>
      <c r="F14">
        <v>5.1012000000000002E-2</v>
      </c>
      <c r="G14">
        <v>5.1012000000000002E-2</v>
      </c>
      <c r="H14">
        <v>5.1012000000000002E-2</v>
      </c>
      <c r="I14">
        <v>5.1012000000000002E-2</v>
      </c>
      <c r="J14">
        <v>5.1012000000000002E-2</v>
      </c>
      <c r="K14">
        <v>5.1012000000000002E-2</v>
      </c>
      <c r="L14">
        <v>4.2509999999999999E-2</v>
      </c>
      <c r="M14">
        <f t="shared" si="0"/>
        <v>5.2202199999999997E-2</v>
      </c>
    </row>
    <row r="15" spans="1:13" x14ac:dyDescent="0.25">
      <c r="A15" t="s">
        <v>22</v>
      </c>
      <c r="B15">
        <v>1511161019</v>
      </c>
      <c r="C15">
        <v>6.1213999999999998E-2</v>
      </c>
      <c r="D15">
        <v>6.1213999999999998E-2</v>
      </c>
      <c r="E15">
        <v>5.1012000000000002E-2</v>
      </c>
      <c r="F15">
        <v>5.1012000000000002E-2</v>
      </c>
      <c r="G15">
        <v>5.1012000000000002E-2</v>
      </c>
      <c r="H15">
        <v>5.1012000000000002E-2</v>
      </c>
      <c r="I15">
        <v>5.1012000000000002E-2</v>
      </c>
      <c r="J15">
        <v>5.1012000000000002E-2</v>
      </c>
      <c r="K15">
        <v>5.1012000000000002E-2</v>
      </c>
      <c r="L15">
        <v>4.2509999999999999E-2</v>
      </c>
      <c r="M15">
        <f t="shared" si="0"/>
        <v>5.2202199999999997E-2</v>
      </c>
    </row>
    <row r="16" spans="1:13" x14ac:dyDescent="0.25">
      <c r="A16" t="s">
        <v>22</v>
      </c>
      <c r="B16">
        <v>1511161049</v>
      </c>
      <c r="C16">
        <v>6.1213999999999998E-2</v>
      </c>
      <c r="D16">
        <v>6.1213999999999998E-2</v>
      </c>
      <c r="E16">
        <v>5.1012000000000002E-2</v>
      </c>
      <c r="F16">
        <v>5.1012000000000002E-2</v>
      </c>
      <c r="G16">
        <v>5.1012000000000002E-2</v>
      </c>
      <c r="H16">
        <v>5.1012000000000002E-2</v>
      </c>
      <c r="I16">
        <v>5.1012000000000002E-2</v>
      </c>
      <c r="J16">
        <v>5.1012000000000002E-2</v>
      </c>
      <c r="K16">
        <v>5.1012000000000002E-2</v>
      </c>
      <c r="L16">
        <v>4.2509999999999999E-2</v>
      </c>
      <c r="M16">
        <f t="shared" si="0"/>
        <v>5.2202199999999997E-2</v>
      </c>
    </row>
    <row r="17" spans="1:13" x14ac:dyDescent="0.25">
      <c r="A17" t="s">
        <v>22</v>
      </c>
      <c r="B17">
        <v>1511161079</v>
      </c>
      <c r="C17">
        <v>6.1213999999999998E-2</v>
      </c>
      <c r="D17">
        <v>6.1213999999999998E-2</v>
      </c>
      <c r="E17">
        <v>5.1012000000000002E-2</v>
      </c>
      <c r="F17">
        <v>5.1012000000000002E-2</v>
      </c>
      <c r="G17">
        <v>5.1012000000000002E-2</v>
      </c>
      <c r="H17">
        <v>5.1012000000000002E-2</v>
      </c>
      <c r="I17">
        <v>5.1012000000000002E-2</v>
      </c>
      <c r="J17">
        <v>5.1012000000000002E-2</v>
      </c>
      <c r="K17">
        <v>6.1213999999999998E-2</v>
      </c>
      <c r="L17">
        <v>5.1012000000000002E-2</v>
      </c>
      <c r="M17">
        <f t="shared" si="0"/>
        <v>5.4072600000000005E-2</v>
      </c>
    </row>
    <row r="18" spans="1:13" x14ac:dyDescent="0.25">
      <c r="A18" t="s">
        <v>22</v>
      </c>
      <c r="B18">
        <v>1511161109</v>
      </c>
      <c r="C18">
        <v>6.1213999999999998E-2</v>
      </c>
      <c r="D18">
        <v>6.1213999999999998E-2</v>
      </c>
      <c r="E18">
        <v>5.1012000000000002E-2</v>
      </c>
      <c r="F18">
        <v>5.1012000000000002E-2</v>
      </c>
      <c r="G18">
        <v>5.1012000000000002E-2</v>
      </c>
      <c r="H18">
        <v>5.1012000000000002E-2</v>
      </c>
      <c r="I18">
        <v>5.1012000000000002E-2</v>
      </c>
      <c r="J18">
        <v>5.1012000000000002E-2</v>
      </c>
      <c r="K18">
        <v>6.1213999999999998E-2</v>
      </c>
      <c r="L18">
        <v>4.2509999999999999E-2</v>
      </c>
      <c r="M18">
        <f t="shared" si="0"/>
        <v>5.3222400000000003E-2</v>
      </c>
    </row>
    <row r="19" spans="1:13" x14ac:dyDescent="0.25">
      <c r="A19" t="s">
        <v>22</v>
      </c>
      <c r="B19">
        <v>1511161139</v>
      </c>
      <c r="C19">
        <v>6.1213999999999998E-2</v>
      </c>
      <c r="D19">
        <v>6.1213999999999998E-2</v>
      </c>
      <c r="E19">
        <v>6.1213999999999998E-2</v>
      </c>
      <c r="F19">
        <v>5.1012000000000002E-2</v>
      </c>
      <c r="G19">
        <v>5.1012000000000002E-2</v>
      </c>
      <c r="H19">
        <v>6.1213999999999998E-2</v>
      </c>
      <c r="I19">
        <v>6.1213999999999998E-2</v>
      </c>
      <c r="J19">
        <v>5.1012000000000002E-2</v>
      </c>
      <c r="K19">
        <v>6.1213999999999998E-2</v>
      </c>
      <c r="L19">
        <v>4.2509999999999999E-2</v>
      </c>
      <c r="M19">
        <f t="shared" si="0"/>
        <v>5.6283000000000007E-2</v>
      </c>
    </row>
    <row r="20" spans="1:13" x14ac:dyDescent="0.25">
      <c r="A20" t="s">
        <v>22</v>
      </c>
      <c r="B20">
        <v>1511161169</v>
      </c>
      <c r="C20">
        <v>6.1213999999999998E-2</v>
      </c>
      <c r="D20">
        <v>6.1213999999999998E-2</v>
      </c>
      <c r="E20">
        <v>6.1213999999999998E-2</v>
      </c>
      <c r="F20">
        <v>6.1213999999999998E-2</v>
      </c>
      <c r="G20">
        <v>5.1012000000000002E-2</v>
      </c>
      <c r="H20">
        <v>6.1213999999999998E-2</v>
      </c>
      <c r="I20">
        <v>5.1012000000000002E-2</v>
      </c>
      <c r="J20">
        <v>5.1012000000000002E-2</v>
      </c>
      <c r="K20">
        <v>6.1213999999999998E-2</v>
      </c>
      <c r="L20">
        <v>5.1012000000000002E-2</v>
      </c>
      <c r="M20">
        <f t="shared" si="0"/>
        <v>5.7133199999999995E-2</v>
      </c>
    </row>
    <row r="21" spans="1:13" x14ac:dyDescent="0.25">
      <c r="A21" t="s">
        <v>22</v>
      </c>
      <c r="B21">
        <v>1511161199</v>
      </c>
      <c r="C21">
        <v>6.1213999999999998E-2</v>
      </c>
      <c r="D21">
        <v>6.1213999999999998E-2</v>
      </c>
      <c r="E21">
        <v>6.1213999999999998E-2</v>
      </c>
      <c r="F21">
        <v>6.1213999999999998E-2</v>
      </c>
      <c r="G21">
        <v>5.1012000000000002E-2</v>
      </c>
      <c r="H21">
        <v>5.1012000000000002E-2</v>
      </c>
      <c r="I21">
        <v>5.1012000000000002E-2</v>
      </c>
      <c r="J21">
        <v>5.1012000000000002E-2</v>
      </c>
      <c r="K21">
        <v>6.1213999999999998E-2</v>
      </c>
      <c r="L21">
        <v>5.1012000000000002E-2</v>
      </c>
      <c r="M21">
        <f t="shared" si="0"/>
        <v>5.611300000000001E-2</v>
      </c>
    </row>
    <row r="22" spans="1:13" x14ac:dyDescent="0.25">
      <c r="A22" t="s">
        <v>22</v>
      </c>
      <c r="B22">
        <v>1511161229</v>
      </c>
      <c r="C22">
        <v>6.1213999999999998E-2</v>
      </c>
      <c r="D22">
        <v>6.1213999999999998E-2</v>
      </c>
      <c r="E22">
        <v>5.1012000000000002E-2</v>
      </c>
      <c r="F22">
        <v>6.1213999999999998E-2</v>
      </c>
      <c r="G22">
        <v>5.1012000000000002E-2</v>
      </c>
      <c r="H22">
        <v>5.1012000000000002E-2</v>
      </c>
      <c r="I22">
        <v>5.1012000000000002E-2</v>
      </c>
      <c r="J22">
        <v>5.1012000000000002E-2</v>
      </c>
      <c r="K22">
        <v>6.1213999999999998E-2</v>
      </c>
      <c r="L22">
        <v>5.1012000000000002E-2</v>
      </c>
      <c r="M22">
        <f t="shared" si="0"/>
        <v>5.5092799999999997E-2</v>
      </c>
    </row>
    <row r="23" spans="1:13" x14ac:dyDescent="0.25">
      <c r="A23" t="s">
        <v>22</v>
      </c>
      <c r="B23">
        <v>1511161259</v>
      </c>
      <c r="C23">
        <v>6.1213999999999998E-2</v>
      </c>
      <c r="D23">
        <v>6.1213999999999998E-2</v>
      </c>
      <c r="E23">
        <v>5.1012000000000002E-2</v>
      </c>
      <c r="F23">
        <v>5.1012000000000002E-2</v>
      </c>
      <c r="G23">
        <v>5.1012000000000002E-2</v>
      </c>
      <c r="H23">
        <v>5.1012000000000002E-2</v>
      </c>
      <c r="I23">
        <v>5.1012000000000002E-2</v>
      </c>
      <c r="J23">
        <v>5.1012000000000002E-2</v>
      </c>
      <c r="K23">
        <v>6.1213999999999998E-2</v>
      </c>
      <c r="L23">
        <v>5.1012000000000002E-2</v>
      </c>
      <c r="M23">
        <f t="shared" si="0"/>
        <v>5.4072600000000005E-2</v>
      </c>
    </row>
    <row r="24" spans="1:13" x14ac:dyDescent="0.25">
      <c r="A24" t="s">
        <v>22</v>
      </c>
      <c r="B24">
        <v>1511161289</v>
      </c>
      <c r="C24">
        <v>6.1213999999999998E-2</v>
      </c>
      <c r="D24">
        <v>6.1213999999999998E-2</v>
      </c>
      <c r="E24">
        <v>5.1012000000000002E-2</v>
      </c>
      <c r="F24">
        <v>5.1012000000000002E-2</v>
      </c>
      <c r="G24">
        <v>5.1012000000000002E-2</v>
      </c>
      <c r="H24">
        <v>6.1213999999999998E-2</v>
      </c>
      <c r="I24">
        <v>5.1012000000000002E-2</v>
      </c>
      <c r="J24">
        <v>5.1012000000000002E-2</v>
      </c>
      <c r="K24">
        <v>6.1213999999999998E-2</v>
      </c>
      <c r="L24">
        <v>5.1012000000000002E-2</v>
      </c>
      <c r="M24">
        <f t="shared" si="0"/>
        <v>5.5092799999999997E-2</v>
      </c>
    </row>
    <row r="25" spans="1:13" x14ac:dyDescent="0.25">
      <c r="A25" t="s">
        <v>22</v>
      </c>
      <c r="B25">
        <v>1511161319</v>
      </c>
      <c r="C25">
        <v>6.1213999999999998E-2</v>
      </c>
      <c r="D25">
        <v>6.1213999999999998E-2</v>
      </c>
      <c r="E25">
        <v>5.1012000000000002E-2</v>
      </c>
      <c r="F25">
        <v>6.1213999999999998E-2</v>
      </c>
      <c r="G25">
        <v>6.1213999999999998E-2</v>
      </c>
      <c r="H25">
        <v>6.1213999999999998E-2</v>
      </c>
      <c r="I25">
        <v>6.1213999999999998E-2</v>
      </c>
      <c r="J25">
        <v>5.1012000000000002E-2</v>
      </c>
      <c r="K25">
        <v>6.1213999999999998E-2</v>
      </c>
      <c r="L25">
        <v>5.1012000000000002E-2</v>
      </c>
      <c r="M25">
        <f t="shared" si="0"/>
        <v>5.8153400000000001E-2</v>
      </c>
    </row>
    <row r="26" spans="1:13" x14ac:dyDescent="0.25">
      <c r="A26" t="s">
        <v>22</v>
      </c>
      <c r="B26">
        <v>1511161349</v>
      </c>
      <c r="C26">
        <v>6.1213999999999998E-2</v>
      </c>
      <c r="D26">
        <v>6.1213999999999998E-2</v>
      </c>
      <c r="E26">
        <v>6.1213999999999998E-2</v>
      </c>
      <c r="F26">
        <v>6.1213999999999998E-2</v>
      </c>
      <c r="G26">
        <v>6.1213999999999998E-2</v>
      </c>
      <c r="H26">
        <v>6.1213999999999998E-2</v>
      </c>
      <c r="I26">
        <v>6.1213999999999998E-2</v>
      </c>
      <c r="J26">
        <v>5.1012000000000002E-2</v>
      </c>
      <c r="K26">
        <v>6.1213999999999998E-2</v>
      </c>
      <c r="L26">
        <v>5.1012000000000002E-2</v>
      </c>
      <c r="M26">
        <f t="shared" si="0"/>
        <v>5.9173600000000007E-2</v>
      </c>
    </row>
    <row r="27" spans="1:13" x14ac:dyDescent="0.25">
      <c r="A27" t="s">
        <v>22</v>
      </c>
      <c r="B27">
        <v>1511161379</v>
      </c>
      <c r="C27">
        <v>6.1213999999999998E-2</v>
      </c>
      <c r="D27">
        <v>6.1213999999999998E-2</v>
      </c>
      <c r="E27">
        <v>6.1213999999999998E-2</v>
      </c>
      <c r="F27">
        <v>6.1213999999999998E-2</v>
      </c>
      <c r="G27">
        <v>6.1213999999999998E-2</v>
      </c>
      <c r="H27">
        <v>6.1213999999999998E-2</v>
      </c>
      <c r="I27">
        <v>6.1213999999999998E-2</v>
      </c>
      <c r="J27">
        <v>5.1012000000000002E-2</v>
      </c>
      <c r="K27">
        <v>6.1213999999999998E-2</v>
      </c>
      <c r="L27">
        <v>5.1012000000000002E-2</v>
      </c>
      <c r="M27">
        <f t="shared" si="0"/>
        <v>5.9173600000000007E-2</v>
      </c>
    </row>
    <row r="28" spans="1:13" x14ac:dyDescent="0.25">
      <c r="A28" t="s">
        <v>22</v>
      </c>
      <c r="B28">
        <v>1511161409</v>
      </c>
      <c r="C28">
        <v>6.1213999999999998E-2</v>
      </c>
      <c r="D28">
        <v>6.1213999999999998E-2</v>
      </c>
      <c r="E28">
        <v>6.1213999999999998E-2</v>
      </c>
      <c r="F28">
        <v>6.1213999999999998E-2</v>
      </c>
      <c r="G28">
        <v>6.1213999999999998E-2</v>
      </c>
      <c r="H28">
        <v>6.1213999999999998E-2</v>
      </c>
      <c r="I28">
        <v>6.1213999999999998E-2</v>
      </c>
      <c r="J28">
        <v>6.1213999999999998E-2</v>
      </c>
      <c r="K28">
        <v>6.1213999999999998E-2</v>
      </c>
      <c r="L28">
        <v>5.1012000000000002E-2</v>
      </c>
      <c r="M28">
        <f t="shared" si="0"/>
        <v>6.0193800000000006E-2</v>
      </c>
    </row>
    <row r="29" spans="1:13" x14ac:dyDescent="0.25">
      <c r="A29" t="s">
        <v>22</v>
      </c>
      <c r="B29">
        <v>1511161439</v>
      </c>
      <c r="C29">
        <v>6.1213999999999998E-2</v>
      </c>
      <c r="D29">
        <v>6.1213999999999998E-2</v>
      </c>
      <c r="E29">
        <v>6.1213999999999998E-2</v>
      </c>
      <c r="F29">
        <v>6.1213999999999998E-2</v>
      </c>
      <c r="G29">
        <v>6.1213999999999998E-2</v>
      </c>
      <c r="H29">
        <v>6.1213999999999998E-2</v>
      </c>
      <c r="I29">
        <v>6.1213999999999998E-2</v>
      </c>
      <c r="J29">
        <v>5.1012000000000002E-2</v>
      </c>
      <c r="K29">
        <v>6.1213999999999998E-2</v>
      </c>
      <c r="L29">
        <v>5.1012000000000002E-2</v>
      </c>
      <c r="M29">
        <f t="shared" si="0"/>
        <v>5.9173600000000007E-2</v>
      </c>
    </row>
    <row r="30" spans="1:13" x14ac:dyDescent="0.25">
      <c r="A30" t="s">
        <v>22</v>
      </c>
      <c r="B30">
        <v>1511161469</v>
      </c>
      <c r="C30">
        <v>6.1213999999999998E-2</v>
      </c>
      <c r="D30">
        <v>6.1213999999999998E-2</v>
      </c>
      <c r="E30">
        <v>6.1213999999999998E-2</v>
      </c>
      <c r="F30">
        <v>6.1213999999999998E-2</v>
      </c>
      <c r="G30">
        <v>6.1213999999999998E-2</v>
      </c>
      <c r="H30">
        <v>6.1213999999999998E-2</v>
      </c>
      <c r="I30">
        <v>6.1213999999999998E-2</v>
      </c>
      <c r="J30">
        <v>6.1213999999999998E-2</v>
      </c>
      <c r="K30">
        <v>6.1213999999999998E-2</v>
      </c>
      <c r="L30">
        <v>5.1012000000000002E-2</v>
      </c>
      <c r="M30">
        <f t="shared" si="0"/>
        <v>6.0193800000000006E-2</v>
      </c>
    </row>
    <row r="31" spans="1:13" x14ac:dyDescent="0.25">
      <c r="A31" t="s">
        <v>22</v>
      </c>
      <c r="B31">
        <v>1511161499</v>
      </c>
      <c r="C31">
        <v>6.1213999999999998E-2</v>
      </c>
      <c r="D31">
        <v>6.1213999999999998E-2</v>
      </c>
      <c r="E31">
        <v>6.1213999999999998E-2</v>
      </c>
      <c r="F31">
        <v>6.1213999999999998E-2</v>
      </c>
      <c r="G31">
        <v>6.1213999999999998E-2</v>
      </c>
      <c r="H31">
        <v>6.1213999999999998E-2</v>
      </c>
      <c r="I31">
        <v>6.1213999999999998E-2</v>
      </c>
      <c r="J31">
        <v>6.1213999999999998E-2</v>
      </c>
      <c r="K31">
        <v>6.1213999999999998E-2</v>
      </c>
      <c r="L31">
        <v>5.1012000000000002E-2</v>
      </c>
      <c r="M31">
        <f t="shared" si="0"/>
        <v>6.0193800000000006E-2</v>
      </c>
    </row>
    <row r="32" spans="1:13" x14ac:dyDescent="0.25">
      <c r="A32" t="s">
        <v>22</v>
      </c>
      <c r="B32">
        <v>1511161529</v>
      </c>
      <c r="C32">
        <v>6.1213999999999998E-2</v>
      </c>
      <c r="D32">
        <v>6.1213999999999998E-2</v>
      </c>
      <c r="E32">
        <v>6.1213999999999998E-2</v>
      </c>
      <c r="F32">
        <v>6.1213999999999998E-2</v>
      </c>
      <c r="G32">
        <v>6.1213999999999998E-2</v>
      </c>
      <c r="H32">
        <v>6.1213999999999998E-2</v>
      </c>
      <c r="I32">
        <v>6.1213999999999998E-2</v>
      </c>
      <c r="J32">
        <v>6.1213999999999998E-2</v>
      </c>
      <c r="K32">
        <v>6.1213999999999998E-2</v>
      </c>
      <c r="L32">
        <v>5.1012000000000002E-2</v>
      </c>
      <c r="M32">
        <f t="shared" si="0"/>
        <v>6.0193800000000006E-2</v>
      </c>
    </row>
    <row r="33" spans="1:13" x14ac:dyDescent="0.25">
      <c r="A33" t="s">
        <v>22</v>
      </c>
      <c r="B33">
        <v>1511161559</v>
      </c>
      <c r="C33">
        <v>6.1213999999999998E-2</v>
      </c>
      <c r="D33">
        <v>6.1213999999999998E-2</v>
      </c>
      <c r="E33">
        <v>6.1213999999999998E-2</v>
      </c>
      <c r="F33">
        <v>6.1213999999999998E-2</v>
      </c>
      <c r="G33">
        <v>6.1213999999999998E-2</v>
      </c>
      <c r="H33">
        <v>6.1213999999999998E-2</v>
      </c>
      <c r="I33">
        <v>6.1213999999999998E-2</v>
      </c>
      <c r="J33">
        <v>6.1213999999999998E-2</v>
      </c>
      <c r="K33">
        <v>6.1213999999999998E-2</v>
      </c>
      <c r="L33">
        <v>5.1012000000000002E-2</v>
      </c>
      <c r="M33">
        <f t="shared" si="0"/>
        <v>6.0193800000000006E-2</v>
      </c>
    </row>
    <row r="34" spans="1:13" x14ac:dyDescent="0.25">
      <c r="A34" t="s">
        <v>22</v>
      </c>
      <c r="B34">
        <v>1511161589</v>
      </c>
      <c r="C34">
        <v>6.1213999999999998E-2</v>
      </c>
      <c r="D34">
        <v>7.3456999999999995E-2</v>
      </c>
      <c r="E34">
        <v>6.1213999999999998E-2</v>
      </c>
      <c r="F34">
        <v>6.1213999999999998E-2</v>
      </c>
      <c r="G34">
        <v>6.1213999999999998E-2</v>
      </c>
      <c r="H34">
        <v>6.1213999999999998E-2</v>
      </c>
      <c r="I34">
        <v>6.1213999999999998E-2</v>
      </c>
      <c r="J34">
        <v>6.1213999999999998E-2</v>
      </c>
      <c r="K34">
        <v>6.1213999999999998E-2</v>
      </c>
      <c r="L34">
        <v>5.1012000000000002E-2</v>
      </c>
      <c r="M34">
        <f t="shared" si="0"/>
        <v>6.1418099999999989E-2</v>
      </c>
    </row>
    <row r="35" spans="1:13" x14ac:dyDescent="0.25">
      <c r="A35" t="s">
        <v>22</v>
      </c>
      <c r="B35">
        <v>1511161619</v>
      </c>
      <c r="C35">
        <v>7.3456999999999995E-2</v>
      </c>
      <c r="D35">
        <v>7.3456999999999995E-2</v>
      </c>
      <c r="E35">
        <v>6.1213999999999998E-2</v>
      </c>
      <c r="F35">
        <v>6.1213999999999998E-2</v>
      </c>
      <c r="G35">
        <v>6.1213999999999998E-2</v>
      </c>
      <c r="H35">
        <v>6.1213999999999998E-2</v>
      </c>
      <c r="I35">
        <v>6.1213999999999998E-2</v>
      </c>
      <c r="J35">
        <v>6.1213999999999998E-2</v>
      </c>
      <c r="K35">
        <v>6.1213999999999998E-2</v>
      </c>
      <c r="L35">
        <v>5.1012000000000002E-2</v>
      </c>
      <c r="M35">
        <f t="shared" si="0"/>
        <v>6.2642399999999987E-2</v>
      </c>
    </row>
    <row r="36" spans="1:13" x14ac:dyDescent="0.25">
      <c r="A36" t="s">
        <v>22</v>
      </c>
      <c r="B36">
        <v>1511161649</v>
      </c>
      <c r="C36">
        <v>7.3456999999999995E-2</v>
      </c>
      <c r="D36">
        <v>7.3456999999999995E-2</v>
      </c>
      <c r="E36">
        <v>6.1213999999999998E-2</v>
      </c>
      <c r="F36">
        <v>6.1213999999999998E-2</v>
      </c>
      <c r="G36">
        <v>6.1213999999999998E-2</v>
      </c>
      <c r="H36">
        <v>6.1213999999999998E-2</v>
      </c>
      <c r="I36">
        <v>6.1213999999999998E-2</v>
      </c>
      <c r="J36">
        <v>6.1213999999999998E-2</v>
      </c>
      <c r="K36">
        <v>6.1213999999999998E-2</v>
      </c>
      <c r="L36">
        <v>5.1012000000000002E-2</v>
      </c>
      <c r="M36">
        <f t="shared" si="0"/>
        <v>6.2642399999999987E-2</v>
      </c>
    </row>
    <row r="37" spans="1:13" x14ac:dyDescent="0.25">
      <c r="A37" t="s">
        <v>22</v>
      </c>
      <c r="B37">
        <v>1511161679</v>
      </c>
      <c r="C37">
        <v>7.3456999999999995E-2</v>
      </c>
      <c r="D37">
        <v>7.3456999999999995E-2</v>
      </c>
      <c r="E37">
        <v>6.1213999999999998E-2</v>
      </c>
      <c r="F37">
        <v>6.1213999999999998E-2</v>
      </c>
      <c r="G37">
        <v>6.1213999999999998E-2</v>
      </c>
      <c r="H37">
        <v>6.1213999999999998E-2</v>
      </c>
      <c r="I37">
        <v>6.1213999999999998E-2</v>
      </c>
      <c r="J37">
        <v>6.1213999999999998E-2</v>
      </c>
      <c r="K37">
        <v>6.1213999999999998E-2</v>
      </c>
      <c r="L37">
        <v>5.1012000000000002E-2</v>
      </c>
      <c r="M37">
        <f t="shared" si="0"/>
        <v>6.2642399999999987E-2</v>
      </c>
    </row>
    <row r="38" spans="1:13" x14ac:dyDescent="0.25">
      <c r="A38" t="s">
        <v>22</v>
      </c>
      <c r="B38">
        <v>1511161709</v>
      </c>
      <c r="C38">
        <v>7.3456999999999995E-2</v>
      </c>
      <c r="D38">
        <v>7.3456999999999995E-2</v>
      </c>
      <c r="E38">
        <v>6.1213999999999998E-2</v>
      </c>
      <c r="F38">
        <v>6.1213999999999998E-2</v>
      </c>
      <c r="G38">
        <v>6.1213999999999998E-2</v>
      </c>
      <c r="H38">
        <v>6.1213999999999998E-2</v>
      </c>
      <c r="I38">
        <v>6.1213999999999998E-2</v>
      </c>
      <c r="J38">
        <v>6.1213999999999998E-2</v>
      </c>
      <c r="K38">
        <v>6.1213999999999998E-2</v>
      </c>
      <c r="L38">
        <v>5.1012000000000002E-2</v>
      </c>
      <c r="M38">
        <f t="shared" si="0"/>
        <v>6.2642399999999987E-2</v>
      </c>
    </row>
    <row r="39" spans="1:13" x14ac:dyDescent="0.25">
      <c r="A39" t="s">
        <v>22</v>
      </c>
      <c r="B39">
        <v>1511161739</v>
      </c>
      <c r="C39">
        <v>7.3456999999999995E-2</v>
      </c>
      <c r="D39">
        <v>7.3456999999999995E-2</v>
      </c>
      <c r="E39">
        <v>6.1213999999999998E-2</v>
      </c>
      <c r="F39">
        <v>6.1213999999999998E-2</v>
      </c>
      <c r="G39">
        <v>6.1213999999999998E-2</v>
      </c>
      <c r="H39">
        <v>6.1213999999999998E-2</v>
      </c>
      <c r="I39">
        <v>6.1213999999999998E-2</v>
      </c>
      <c r="J39">
        <v>6.1213999999999998E-2</v>
      </c>
      <c r="K39">
        <v>6.1213999999999998E-2</v>
      </c>
      <c r="L39">
        <v>5.1012000000000002E-2</v>
      </c>
      <c r="M39">
        <f t="shared" si="0"/>
        <v>6.2642399999999987E-2</v>
      </c>
    </row>
    <row r="40" spans="1:13" x14ac:dyDescent="0.25">
      <c r="A40" t="s">
        <v>22</v>
      </c>
      <c r="B40">
        <v>1511161769</v>
      </c>
      <c r="C40">
        <v>6.1213999999999998E-2</v>
      </c>
      <c r="D40">
        <v>7.3456999999999995E-2</v>
      </c>
      <c r="E40">
        <v>6.1213999999999998E-2</v>
      </c>
      <c r="F40">
        <v>6.1213999999999998E-2</v>
      </c>
      <c r="G40">
        <v>6.1213999999999998E-2</v>
      </c>
      <c r="H40">
        <v>6.1213999999999998E-2</v>
      </c>
      <c r="I40">
        <v>6.1213999999999998E-2</v>
      </c>
      <c r="J40">
        <v>6.1213999999999998E-2</v>
      </c>
      <c r="K40">
        <v>6.1213999999999998E-2</v>
      </c>
      <c r="L40">
        <v>5.1012000000000002E-2</v>
      </c>
      <c r="M40">
        <f t="shared" si="0"/>
        <v>6.1418099999999989E-2</v>
      </c>
    </row>
    <row r="41" spans="1:13" x14ac:dyDescent="0.25">
      <c r="A41" t="s">
        <v>22</v>
      </c>
      <c r="B41">
        <v>1511161801</v>
      </c>
      <c r="C41">
        <v>7.3456999999999995E-2</v>
      </c>
      <c r="D41">
        <v>7.3456999999999995E-2</v>
      </c>
      <c r="E41">
        <v>6.1213999999999998E-2</v>
      </c>
      <c r="F41">
        <v>6.1213999999999998E-2</v>
      </c>
      <c r="G41">
        <v>6.1213999999999998E-2</v>
      </c>
      <c r="H41">
        <v>6.1213999999999998E-2</v>
      </c>
      <c r="I41">
        <v>6.1213999999999998E-2</v>
      </c>
      <c r="J41">
        <v>6.1213999999999998E-2</v>
      </c>
      <c r="K41">
        <v>6.1213999999999998E-2</v>
      </c>
      <c r="L41">
        <v>5.1012000000000002E-2</v>
      </c>
      <c r="M41">
        <f t="shared" si="0"/>
        <v>6.2642399999999987E-2</v>
      </c>
    </row>
    <row r="42" spans="1:13" x14ac:dyDescent="0.25">
      <c r="A42" t="s">
        <v>22</v>
      </c>
      <c r="B42">
        <v>1511161829</v>
      </c>
      <c r="C42">
        <v>7.3456999999999995E-2</v>
      </c>
      <c r="D42">
        <v>7.3456999999999995E-2</v>
      </c>
      <c r="E42">
        <v>6.1213999999999998E-2</v>
      </c>
      <c r="F42">
        <v>6.1213999999999998E-2</v>
      </c>
      <c r="G42">
        <v>6.1213999999999998E-2</v>
      </c>
      <c r="H42">
        <v>6.1213999999999998E-2</v>
      </c>
      <c r="I42">
        <v>6.1213999999999998E-2</v>
      </c>
      <c r="J42">
        <v>6.1213999999999998E-2</v>
      </c>
      <c r="K42">
        <v>6.1213999999999998E-2</v>
      </c>
      <c r="L42">
        <v>5.1012000000000002E-2</v>
      </c>
      <c r="M42">
        <f t="shared" si="0"/>
        <v>6.2642399999999987E-2</v>
      </c>
    </row>
    <row r="43" spans="1:13" x14ac:dyDescent="0.25">
      <c r="A43" t="s">
        <v>22</v>
      </c>
      <c r="B43">
        <v>1511161859</v>
      </c>
      <c r="C43">
        <v>7.3456999999999995E-2</v>
      </c>
      <c r="D43">
        <v>7.3456999999999995E-2</v>
      </c>
      <c r="E43">
        <v>6.1213999999999998E-2</v>
      </c>
      <c r="F43">
        <v>6.1213999999999998E-2</v>
      </c>
      <c r="G43">
        <v>6.1213999999999998E-2</v>
      </c>
      <c r="H43">
        <v>6.1213999999999998E-2</v>
      </c>
      <c r="I43">
        <v>6.1213999999999998E-2</v>
      </c>
      <c r="J43">
        <v>6.1213999999999998E-2</v>
      </c>
      <c r="K43">
        <v>6.1213999999999998E-2</v>
      </c>
      <c r="L43">
        <v>6.1213999999999998E-2</v>
      </c>
      <c r="M43">
        <f t="shared" si="0"/>
        <v>6.3662599999999986E-2</v>
      </c>
    </row>
    <row r="44" spans="1:13" x14ac:dyDescent="0.25">
      <c r="A44" t="s">
        <v>22</v>
      </c>
      <c r="B44">
        <v>1511161889</v>
      </c>
      <c r="C44">
        <v>7.3456999999999995E-2</v>
      </c>
      <c r="D44">
        <v>7.3456999999999995E-2</v>
      </c>
      <c r="E44">
        <v>6.1213999999999998E-2</v>
      </c>
      <c r="F44">
        <v>6.1213999999999998E-2</v>
      </c>
      <c r="G44">
        <v>6.1213999999999998E-2</v>
      </c>
      <c r="H44">
        <v>6.1213999999999998E-2</v>
      </c>
      <c r="I44">
        <v>6.1213999999999998E-2</v>
      </c>
      <c r="J44">
        <v>6.1213999999999998E-2</v>
      </c>
      <c r="K44">
        <v>6.1213999999999998E-2</v>
      </c>
      <c r="L44">
        <v>6.1213999999999998E-2</v>
      </c>
      <c r="M44">
        <f t="shared" si="0"/>
        <v>6.3662599999999986E-2</v>
      </c>
    </row>
    <row r="45" spans="1:13" x14ac:dyDescent="0.25">
      <c r="A45" t="s">
        <v>22</v>
      </c>
      <c r="B45">
        <v>1511161919</v>
      </c>
      <c r="C45">
        <v>7.3456999999999995E-2</v>
      </c>
      <c r="D45">
        <v>7.3456999999999995E-2</v>
      </c>
      <c r="E45">
        <v>6.1213999999999998E-2</v>
      </c>
      <c r="F45">
        <v>6.1213999999999998E-2</v>
      </c>
      <c r="G45">
        <v>6.1213999999999998E-2</v>
      </c>
      <c r="H45">
        <v>6.1213999999999998E-2</v>
      </c>
      <c r="I45">
        <v>6.1213999999999998E-2</v>
      </c>
      <c r="J45">
        <v>6.1213999999999998E-2</v>
      </c>
      <c r="K45">
        <v>6.1213999999999998E-2</v>
      </c>
      <c r="L45">
        <v>6.1213999999999998E-2</v>
      </c>
      <c r="M45">
        <f t="shared" si="0"/>
        <v>6.3662599999999986E-2</v>
      </c>
    </row>
    <row r="46" spans="1:13" x14ac:dyDescent="0.25">
      <c r="A46" t="s">
        <v>22</v>
      </c>
      <c r="B46">
        <v>1511161949</v>
      </c>
      <c r="C46">
        <v>7.3456999999999995E-2</v>
      </c>
      <c r="D46">
        <v>7.3456999999999995E-2</v>
      </c>
      <c r="E46">
        <v>6.1213999999999998E-2</v>
      </c>
      <c r="F46">
        <v>6.1213999999999998E-2</v>
      </c>
      <c r="G46">
        <v>6.1213999999999998E-2</v>
      </c>
      <c r="H46">
        <v>6.1213999999999998E-2</v>
      </c>
      <c r="I46">
        <v>6.1213999999999998E-2</v>
      </c>
      <c r="J46">
        <v>6.1213999999999998E-2</v>
      </c>
      <c r="K46">
        <v>6.1213999999999998E-2</v>
      </c>
      <c r="L46">
        <v>6.1213999999999998E-2</v>
      </c>
      <c r="M46">
        <f t="shared" si="0"/>
        <v>6.3662599999999986E-2</v>
      </c>
    </row>
    <row r="47" spans="1:13" x14ac:dyDescent="0.25">
      <c r="A47" t="s">
        <v>22</v>
      </c>
      <c r="B47">
        <v>1511161979</v>
      </c>
      <c r="C47">
        <v>7.3456999999999995E-2</v>
      </c>
      <c r="D47">
        <v>7.3456999999999995E-2</v>
      </c>
      <c r="E47">
        <v>6.1213999999999998E-2</v>
      </c>
      <c r="F47">
        <v>6.1213999999999998E-2</v>
      </c>
      <c r="G47">
        <v>6.1213999999999998E-2</v>
      </c>
      <c r="H47">
        <v>6.1213999999999998E-2</v>
      </c>
      <c r="I47">
        <v>6.1213999999999998E-2</v>
      </c>
      <c r="J47">
        <v>6.1213999999999998E-2</v>
      </c>
      <c r="K47">
        <v>6.1213999999999998E-2</v>
      </c>
      <c r="L47">
        <v>6.1213999999999998E-2</v>
      </c>
      <c r="M47">
        <f t="shared" si="0"/>
        <v>6.3662599999999986E-2</v>
      </c>
    </row>
    <row r="48" spans="1:13" x14ac:dyDescent="0.25">
      <c r="A48" t="s">
        <v>22</v>
      </c>
      <c r="B48">
        <v>1511162009</v>
      </c>
      <c r="C48">
        <v>7.3456999999999995E-2</v>
      </c>
      <c r="D48">
        <v>7.3456999999999995E-2</v>
      </c>
      <c r="E48">
        <v>6.1213999999999998E-2</v>
      </c>
      <c r="F48">
        <v>6.1213999999999998E-2</v>
      </c>
      <c r="G48">
        <v>6.1213999999999998E-2</v>
      </c>
      <c r="H48">
        <v>6.1213999999999998E-2</v>
      </c>
      <c r="I48">
        <v>6.1213999999999998E-2</v>
      </c>
      <c r="J48">
        <v>6.1213999999999998E-2</v>
      </c>
      <c r="K48">
        <v>6.1213999999999998E-2</v>
      </c>
      <c r="L48">
        <v>6.1213999999999998E-2</v>
      </c>
      <c r="M48">
        <f t="shared" si="0"/>
        <v>6.3662599999999986E-2</v>
      </c>
    </row>
    <row r="49" spans="1:13" x14ac:dyDescent="0.25">
      <c r="A49" t="s">
        <v>22</v>
      </c>
      <c r="B49">
        <v>1511162039</v>
      </c>
      <c r="C49">
        <v>7.3456999999999995E-2</v>
      </c>
      <c r="D49">
        <v>7.3456999999999995E-2</v>
      </c>
      <c r="E49">
        <v>6.1213999999999998E-2</v>
      </c>
      <c r="F49">
        <v>6.1213999999999998E-2</v>
      </c>
      <c r="G49">
        <v>6.1213999999999998E-2</v>
      </c>
      <c r="H49">
        <v>6.1213999999999998E-2</v>
      </c>
      <c r="I49">
        <v>6.1213999999999998E-2</v>
      </c>
      <c r="J49">
        <v>6.1213999999999998E-2</v>
      </c>
      <c r="K49">
        <v>6.1213999999999998E-2</v>
      </c>
      <c r="L49">
        <v>6.1213999999999998E-2</v>
      </c>
      <c r="M49">
        <f t="shared" si="0"/>
        <v>6.3662599999999986E-2</v>
      </c>
    </row>
    <row r="50" spans="1:13" x14ac:dyDescent="0.25">
      <c r="A50" t="s">
        <v>22</v>
      </c>
      <c r="B50">
        <v>1511162069</v>
      </c>
      <c r="C50">
        <v>7.3456999999999995E-2</v>
      </c>
      <c r="D50">
        <v>7.3456999999999995E-2</v>
      </c>
      <c r="E50">
        <v>6.1213999999999998E-2</v>
      </c>
      <c r="F50">
        <v>6.1213999999999998E-2</v>
      </c>
      <c r="G50">
        <v>6.1213999999999998E-2</v>
      </c>
      <c r="H50">
        <v>6.1213999999999998E-2</v>
      </c>
      <c r="I50">
        <v>6.1213999999999998E-2</v>
      </c>
      <c r="J50">
        <v>6.1213999999999998E-2</v>
      </c>
      <c r="K50">
        <v>6.1213999999999998E-2</v>
      </c>
      <c r="L50">
        <v>6.1213999999999998E-2</v>
      </c>
      <c r="M50">
        <f t="shared" si="0"/>
        <v>6.3662599999999986E-2</v>
      </c>
    </row>
    <row r="51" spans="1:13" x14ac:dyDescent="0.25">
      <c r="A51" t="s">
        <v>22</v>
      </c>
      <c r="B51">
        <v>1511162099</v>
      </c>
      <c r="C51">
        <v>7.3456999999999995E-2</v>
      </c>
      <c r="D51">
        <v>7.3456999999999995E-2</v>
      </c>
      <c r="E51">
        <v>6.1213999999999998E-2</v>
      </c>
      <c r="F51">
        <v>6.1213999999999998E-2</v>
      </c>
      <c r="G51">
        <v>6.1213999999999998E-2</v>
      </c>
      <c r="H51">
        <v>6.1213999999999998E-2</v>
      </c>
      <c r="I51">
        <v>6.1213999999999998E-2</v>
      </c>
      <c r="J51">
        <v>6.1213999999999998E-2</v>
      </c>
      <c r="K51">
        <v>6.1213999999999998E-2</v>
      </c>
      <c r="L51">
        <v>6.1213999999999998E-2</v>
      </c>
      <c r="M51">
        <f t="shared" si="0"/>
        <v>6.3662599999999986E-2</v>
      </c>
    </row>
    <row r="52" spans="1:13" x14ac:dyDescent="0.25">
      <c r="A52" t="s">
        <v>22</v>
      </c>
      <c r="B52">
        <v>1511162129</v>
      </c>
      <c r="C52">
        <v>7.3456999999999995E-2</v>
      </c>
      <c r="D52">
        <v>7.3456999999999995E-2</v>
      </c>
      <c r="E52">
        <v>6.1213999999999998E-2</v>
      </c>
      <c r="F52">
        <v>6.1213999999999998E-2</v>
      </c>
      <c r="G52">
        <v>6.1213999999999998E-2</v>
      </c>
      <c r="H52">
        <v>6.1213999999999998E-2</v>
      </c>
      <c r="I52">
        <v>6.1213999999999998E-2</v>
      </c>
      <c r="J52">
        <v>6.1213999999999998E-2</v>
      </c>
      <c r="K52">
        <v>6.1213999999999998E-2</v>
      </c>
      <c r="L52">
        <v>5.1012000000000002E-2</v>
      </c>
      <c r="M52">
        <f t="shared" si="0"/>
        <v>6.2642399999999987E-2</v>
      </c>
    </row>
    <row r="53" spans="1:13" x14ac:dyDescent="0.25">
      <c r="A53" t="s">
        <v>22</v>
      </c>
      <c r="B53">
        <v>1511162159</v>
      </c>
      <c r="C53">
        <v>7.3456999999999995E-2</v>
      </c>
      <c r="D53">
        <v>7.3456999999999995E-2</v>
      </c>
      <c r="E53">
        <v>6.1213999999999998E-2</v>
      </c>
      <c r="F53">
        <v>6.1213999999999998E-2</v>
      </c>
      <c r="G53">
        <v>6.1213999999999998E-2</v>
      </c>
      <c r="H53">
        <v>6.1213999999999998E-2</v>
      </c>
      <c r="I53">
        <v>7.3456999999999995E-2</v>
      </c>
      <c r="J53">
        <v>6.1213999999999998E-2</v>
      </c>
      <c r="K53">
        <v>6.1213999999999998E-2</v>
      </c>
      <c r="L53">
        <v>6.1213999999999998E-2</v>
      </c>
      <c r="M53">
        <f t="shared" si="0"/>
        <v>6.4886899999999997E-2</v>
      </c>
    </row>
    <row r="54" spans="1:13" x14ac:dyDescent="0.25">
      <c r="A54" t="s">
        <v>22</v>
      </c>
      <c r="B54">
        <v>1511162189</v>
      </c>
      <c r="C54">
        <v>7.3456999999999995E-2</v>
      </c>
      <c r="D54">
        <v>7.3456999999999995E-2</v>
      </c>
      <c r="E54">
        <v>7.3456999999999995E-2</v>
      </c>
      <c r="F54">
        <v>6.1213999999999998E-2</v>
      </c>
      <c r="G54">
        <v>6.1213999999999998E-2</v>
      </c>
      <c r="H54">
        <v>6.1213999999999998E-2</v>
      </c>
      <c r="I54">
        <v>7.3456999999999995E-2</v>
      </c>
      <c r="J54">
        <v>6.1213999999999998E-2</v>
      </c>
      <c r="K54">
        <v>6.1213999999999998E-2</v>
      </c>
      <c r="L54">
        <v>5.1012000000000002E-2</v>
      </c>
      <c r="M54">
        <f t="shared" si="0"/>
        <v>6.5090999999999982E-2</v>
      </c>
    </row>
    <row r="55" spans="1:13" x14ac:dyDescent="0.25">
      <c r="A55" t="s">
        <v>22</v>
      </c>
      <c r="B55">
        <v>1511162219</v>
      </c>
      <c r="C55">
        <v>7.3456999999999995E-2</v>
      </c>
      <c r="D55">
        <v>7.3456999999999995E-2</v>
      </c>
      <c r="E55">
        <v>7.3456999999999995E-2</v>
      </c>
      <c r="F55">
        <v>6.1213999999999998E-2</v>
      </c>
      <c r="G55">
        <v>6.1213999999999998E-2</v>
      </c>
      <c r="H55">
        <v>7.3456999999999995E-2</v>
      </c>
      <c r="I55">
        <v>6.1213999999999998E-2</v>
      </c>
      <c r="J55">
        <v>6.1213999999999998E-2</v>
      </c>
      <c r="K55">
        <v>6.1213999999999998E-2</v>
      </c>
      <c r="L55">
        <v>5.1012000000000002E-2</v>
      </c>
      <c r="M55">
        <f t="shared" si="0"/>
        <v>6.5090999999999982E-2</v>
      </c>
    </row>
    <row r="56" spans="1:13" x14ac:dyDescent="0.25">
      <c r="A56" t="s">
        <v>22</v>
      </c>
      <c r="B56">
        <v>1511162249</v>
      </c>
      <c r="C56">
        <v>7.3456999999999995E-2</v>
      </c>
      <c r="D56">
        <v>7.3456999999999995E-2</v>
      </c>
      <c r="E56">
        <v>6.1213999999999998E-2</v>
      </c>
      <c r="F56">
        <v>6.1213999999999998E-2</v>
      </c>
      <c r="G56">
        <v>6.1213999999999998E-2</v>
      </c>
      <c r="H56">
        <v>7.3456999999999995E-2</v>
      </c>
      <c r="I56">
        <v>6.1213999999999998E-2</v>
      </c>
      <c r="J56">
        <v>6.1213999999999998E-2</v>
      </c>
      <c r="K56">
        <v>6.1213999999999998E-2</v>
      </c>
      <c r="L56">
        <v>6.1213999999999998E-2</v>
      </c>
      <c r="M56">
        <f t="shared" si="0"/>
        <v>6.4886899999999997E-2</v>
      </c>
    </row>
    <row r="57" spans="1:13" x14ac:dyDescent="0.25">
      <c r="A57" t="s">
        <v>22</v>
      </c>
      <c r="B57">
        <v>1511162279</v>
      </c>
      <c r="C57">
        <v>8.8148000000000004E-2</v>
      </c>
      <c r="D57">
        <v>7.3456999999999995E-2</v>
      </c>
      <c r="E57">
        <v>7.3456999999999995E-2</v>
      </c>
      <c r="F57">
        <v>7.3456999999999995E-2</v>
      </c>
      <c r="G57">
        <v>6.1213999999999998E-2</v>
      </c>
      <c r="H57">
        <v>6.1213999999999998E-2</v>
      </c>
      <c r="I57">
        <v>7.3456999999999995E-2</v>
      </c>
      <c r="J57">
        <v>6.1213999999999998E-2</v>
      </c>
      <c r="K57">
        <v>6.1213999999999998E-2</v>
      </c>
      <c r="L57">
        <v>5.1012000000000002E-2</v>
      </c>
      <c r="M57">
        <f t="shared" si="0"/>
        <v>6.7784399999999995E-2</v>
      </c>
    </row>
    <row r="58" spans="1:13" x14ac:dyDescent="0.25">
      <c r="A58" t="s">
        <v>22</v>
      </c>
      <c r="B58">
        <v>1511162309</v>
      </c>
      <c r="C58">
        <v>7.3456999999999995E-2</v>
      </c>
      <c r="D58">
        <v>7.3456999999999995E-2</v>
      </c>
      <c r="E58">
        <v>6.1213999999999998E-2</v>
      </c>
      <c r="F58">
        <v>7.3456999999999995E-2</v>
      </c>
      <c r="G58">
        <v>6.1213999999999998E-2</v>
      </c>
      <c r="H58">
        <v>7.3456999999999995E-2</v>
      </c>
      <c r="I58">
        <v>6.1213999999999998E-2</v>
      </c>
      <c r="J58">
        <v>7.3456999999999995E-2</v>
      </c>
      <c r="K58">
        <v>6.1213999999999998E-2</v>
      </c>
      <c r="L58">
        <v>6.1213999999999998E-2</v>
      </c>
      <c r="M58">
        <f t="shared" si="0"/>
        <v>6.7335499999999993E-2</v>
      </c>
    </row>
    <row r="59" spans="1:13" x14ac:dyDescent="0.25">
      <c r="A59" t="s">
        <v>22</v>
      </c>
      <c r="B59">
        <v>1511162339</v>
      </c>
      <c r="C59">
        <v>7.3456999999999995E-2</v>
      </c>
      <c r="D59">
        <v>7.3456999999999995E-2</v>
      </c>
      <c r="E59">
        <v>7.3456999999999995E-2</v>
      </c>
      <c r="F59">
        <v>7.3456999999999995E-2</v>
      </c>
      <c r="G59">
        <v>6.1213999999999998E-2</v>
      </c>
      <c r="H59">
        <v>7.3456999999999995E-2</v>
      </c>
      <c r="I59">
        <v>6.1213999999999998E-2</v>
      </c>
      <c r="J59">
        <v>7.3456999999999995E-2</v>
      </c>
      <c r="K59">
        <v>7.3456999999999995E-2</v>
      </c>
      <c r="L59">
        <v>5.1012000000000002E-2</v>
      </c>
      <c r="M59">
        <f t="shared" si="0"/>
        <v>6.8763899999999989E-2</v>
      </c>
    </row>
    <row r="60" spans="1:13" x14ac:dyDescent="0.25">
      <c r="A60" t="s">
        <v>22</v>
      </c>
      <c r="B60">
        <v>1511162369</v>
      </c>
      <c r="C60">
        <v>7.3456999999999995E-2</v>
      </c>
      <c r="D60">
        <v>7.3456999999999995E-2</v>
      </c>
      <c r="E60">
        <v>7.3456999999999995E-2</v>
      </c>
      <c r="F60">
        <v>7.3456999999999995E-2</v>
      </c>
      <c r="G60">
        <v>6.1213999999999998E-2</v>
      </c>
      <c r="H60">
        <v>7.3456999999999995E-2</v>
      </c>
      <c r="I60">
        <v>6.1213999999999998E-2</v>
      </c>
      <c r="J60">
        <v>7.3456999999999995E-2</v>
      </c>
      <c r="K60">
        <v>7.3456999999999995E-2</v>
      </c>
      <c r="L60">
        <v>5.1012000000000002E-2</v>
      </c>
      <c r="M60">
        <f t="shared" si="0"/>
        <v>6.8763899999999989E-2</v>
      </c>
    </row>
    <row r="61" spans="1:13" x14ac:dyDescent="0.25">
      <c r="A61" t="s">
        <v>22</v>
      </c>
      <c r="B61">
        <v>1511162399</v>
      </c>
      <c r="C61">
        <v>7.3456999999999995E-2</v>
      </c>
      <c r="D61">
        <v>7.3456999999999995E-2</v>
      </c>
      <c r="E61">
        <v>7.3456999999999995E-2</v>
      </c>
      <c r="F61">
        <v>7.3456999999999995E-2</v>
      </c>
      <c r="G61">
        <v>6.1213999999999998E-2</v>
      </c>
      <c r="H61">
        <v>8.8148000000000004E-2</v>
      </c>
      <c r="I61">
        <v>6.1213999999999998E-2</v>
      </c>
      <c r="J61">
        <v>7.3456999999999995E-2</v>
      </c>
      <c r="K61">
        <v>7.3456999999999995E-2</v>
      </c>
      <c r="L61">
        <v>5.1012000000000002E-2</v>
      </c>
      <c r="M61">
        <f t="shared" si="0"/>
        <v>7.023299999999999E-2</v>
      </c>
    </row>
    <row r="62" spans="1:13" x14ac:dyDescent="0.25">
      <c r="A62" t="s">
        <v>22</v>
      </c>
      <c r="B62">
        <v>1511162429</v>
      </c>
      <c r="C62">
        <v>7.3456999999999995E-2</v>
      </c>
      <c r="D62">
        <v>7.3456999999999995E-2</v>
      </c>
      <c r="E62">
        <v>7.3456999999999995E-2</v>
      </c>
      <c r="F62">
        <v>7.3456999999999995E-2</v>
      </c>
      <c r="G62">
        <v>6.1213999999999998E-2</v>
      </c>
      <c r="H62">
        <v>7.3456999999999995E-2</v>
      </c>
      <c r="I62">
        <v>7.3456999999999995E-2</v>
      </c>
      <c r="J62">
        <v>8.8148000000000004E-2</v>
      </c>
      <c r="K62">
        <v>7.3456999999999995E-2</v>
      </c>
      <c r="L62">
        <v>5.1012000000000002E-2</v>
      </c>
      <c r="M62">
        <f t="shared" si="0"/>
        <v>7.1457299999999987E-2</v>
      </c>
    </row>
    <row r="63" spans="1:13" x14ac:dyDescent="0.25">
      <c r="A63" t="s">
        <v>22</v>
      </c>
      <c r="B63">
        <v>1511162459</v>
      </c>
      <c r="C63">
        <v>7.3456999999999995E-2</v>
      </c>
      <c r="D63">
        <v>7.3456999999999995E-2</v>
      </c>
      <c r="E63">
        <v>7.3456999999999995E-2</v>
      </c>
      <c r="F63">
        <v>7.3456999999999995E-2</v>
      </c>
      <c r="G63">
        <v>6.1213999999999998E-2</v>
      </c>
      <c r="H63">
        <v>7.3456999999999995E-2</v>
      </c>
      <c r="I63">
        <v>6.1213999999999998E-2</v>
      </c>
      <c r="J63">
        <v>8.8148000000000004E-2</v>
      </c>
      <c r="K63">
        <v>7.3456999999999995E-2</v>
      </c>
      <c r="L63">
        <v>5.1012000000000002E-2</v>
      </c>
      <c r="M63">
        <f t="shared" si="0"/>
        <v>7.023299999999999E-2</v>
      </c>
    </row>
    <row r="64" spans="1:13" x14ac:dyDescent="0.25">
      <c r="A64" t="s">
        <v>22</v>
      </c>
      <c r="B64">
        <v>1511162489</v>
      </c>
      <c r="C64">
        <v>7.3456999999999995E-2</v>
      </c>
      <c r="D64">
        <v>7.3456999999999995E-2</v>
      </c>
      <c r="E64">
        <v>7.3456999999999995E-2</v>
      </c>
      <c r="F64">
        <v>7.3456999999999995E-2</v>
      </c>
      <c r="G64">
        <v>6.1213999999999998E-2</v>
      </c>
      <c r="H64">
        <v>8.8148000000000004E-2</v>
      </c>
      <c r="I64">
        <v>6.1213999999999998E-2</v>
      </c>
      <c r="J64">
        <v>8.8148000000000004E-2</v>
      </c>
      <c r="K64">
        <v>7.3456999999999995E-2</v>
      </c>
      <c r="L64">
        <v>5.1012000000000002E-2</v>
      </c>
      <c r="M64">
        <f t="shared" si="0"/>
        <v>7.1702099999999991E-2</v>
      </c>
    </row>
    <row r="65" spans="1:13" x14ac:dyDescent="0.25">
      <c r="A65" t="s">
        <v>22</v>
      </c>
      <c r="B65">
        <v>1511162519</v>
      </c>
      <c r="C65">
        <v>7.3456999999999995E-2</v>
      </c>
      <c r="D65">
        <v>7.3456999999999995E-2</v>
      </c>
      <c r="E65">
        <v>8.8148000000000004E-2</v>
      </c>
      <c r="F65">
        <v>7.3456999999999995E-2</v>
      </c>
      <c r="G65">
        <v>6.1213999999999998E-2</v>
      </c>
      <c r="H65">
        <v>7.3456999999999995E-2</v>
      </c>
      <c r="I65">
        <v>6.1213999999999998E-2</v>
      </c>
      <c r="J65">
        <v>8.8148000000000004E-2</v>
      </c>
      <c r="K65">
        <v>7.3456999999999995E-2</v>
      </c>
      <c r="L65">
        <v>5.1012000000000002E-2</v>
      </c>
      <c r="M65">
        <f t="shared" si="0"/>
        <v>7.1702099999999991E-2</v>
      </c>
    </row>
    <row r="66" spans="1:13" x14ac:dyDescent="0.25">
      <c r="A66" t="s">
        <v>22</v>
      </c>
      <c r="B66">
        <v>1511162549</v>
      </c>
      <c r="C66">
        <v>7.3456999999999995E-2</v>
      </c>
      <c r="D66">
        <v>8.8148000000000004E-2</v>
      </c>
      <c r="E66">
        <v>7.3456999999999995E-2</v>
      </c>
      <c r="F66">
        <v>8.8148000000000004E-2</v>
      </c>
      <c r="G66">
        <v>6.1213999999999998E-2</v>
      </c>
      <c r="H66">
        <v>7.3456999999999995E-2</v>
      </c>
      <c r="I66">
        <v>6.1213999999999998E-2</v>
      </c>
      <c r="J66">
        <v>0.105778</v>
      </c>
      <c r="K66">
        <v>7.3456999999999995E-2</v>
      </c>
      <c r="L66">
        <v>5.1012000000000002E-2</v>
      </c>
      <c r="M66">
        <f t="shared" si="0"/>
        <v>7.4934199999999992E-2</v>
      </c>
    </row>
    <row r="67" spans="1:13" x14ac:dyDescent="0.25">
      <c r="A67" t="s">
        <v>22</v>
      </c>
      <c r="B67">
        <v>1511162579</v>
      </c>
      <c r="C67">
        <v>7.3456999999999995E-2</v>
      </c>
      <c r="D67">
        <v>7.3456999999999995E-2</v>
      </c>
      <c r="E67">
        <v>8.8148000000000004E-2</v>
      </c>
      <c r="F67">
        <v>8.8148000000000004E-2</v>
      </c>
      <c r="G67">
        <v>7.3456999999999995E-2</v>
      </c>
      <c r="H67">
        <v>8.8148000000000004E-2</v>
      </c>
      <c r="I67">
        <v>6.1213999999999998E-2</v>
      </c>
      <c r="J67">
        <v>0.105778</v>
      </c>
      <c r="K67">
        <v>7.3456999999999995E-2</v>
      </c>
      <c r="L67">
        <v>5.1012000000000002E-2</v>
      </c>
      <c r="M67">
        <f t="shared" ref="M67:M130" si="1">AVERAGE(C67:L67)</f>
        <v>7.7627599999999991E-2</v>
      </c>
    </row>
    <row r="68" spans="1:13" x14ac:dyDescent="0.25">
      <c r="A68" t="s">
        <v>22</v>
      </c>
      <c r="B68">
        <v>1511162609</v>
      </c>
      <c r="C68">
        <v>7.3456999999999995E-2</v>
      </c>
      <c r="D68">
        <v>7.3456999999999995E-2</v>
      </c>
      <c r="E68">
        <v>8.8148000000000004E-2</v>
      </c>
      <c r="F68">
        <v>8.8148000000000004E-2</v>
      </c>
      <c r="G68">
        <v>7.3456999999999995E-2</v>
      </c>
      <c r="H68">
        <v>7.3456999999999995E-2</v>
      </c>
      <c r="I68">
        <v>6.1213999999999998E-2</v>
      </c>
      <c r="J68">
        <v>0.105778</v>
      </c>
      <c r="K68">
        <v>7.3456999999999995E-2</v>
      </c>
      <c r="L68">
        <v>5.1012000000000002E-2</v>
      </c>
      <c r="M68">
        <f t="shared" si="1"/>
        <v>7.615849999999999E-2</v>
      </c>
    </row>
    <row r="69" spans="1:13" x14ac:dyDescent="0.25">
      <c r="A69" t="s">
        <v>22</v>
      </c>
      <c r="B69">
        <v>1511162639</v>
      </c>
      <c r="C69">
        <v>7.3456999999999995E-2</v>
      </c>
      <c r="D69">
        <v>7.3456999999999995E-2</v>
      </c>
      <c r="E69">
        <v>8.8148000000000004E-2</v>
      </c>
      <c r="F69">
        <v>7.3456999999999995E-2</v>
      </c>
      <c r="G69">
        <v>7.3456999999999995E-2</v>
      </c>
      <c r="H69">
        <v>7.3456999999999995E-2</v>
      </c>
      <c r="I69">
        <v>6.1213999999999998E-2</v>
      </c>
      <c r="J69">
        <v>0.105778</v>
      </c>
      <c r="K69">
        <v>7.3456999999999995E-2</v>
      </c>
      <c r="L69">
        <v>5.1012000000000002E-2</v>
      </c>
      <c r="M69">
        <f t="shared" si="1"/>
        <v>7.4689399999999989E-2</v>
      </c>
    </row>
    <row r="70" spans="1:13" x14ac:dyDescent="0.25">
      <c r="A70" t="s">
        <v>22</v>
      </c>
      <c r="B70">
        <v>1511162673</v>
      </c>
      <c r="C70">
        <v>7.3456999999999995E-2</v>
      </c>
      <c r="D70">
        <v>7.3456999999999995E-2</v>
      </c>
      <c r="E70">
        <v>8.8148000000000004E-2</v>
      </c>
      <c r="F70">
        <v>7.3456999999999995E-2</v>
      </c>
      <c r="G70">
        <v>7.3456999999999995E-2</v>
      </c>
      <c r="H70">
        <v>7.3456999999999995E-2</v>
      </c>
      <c r="I70">
        <v>6.1213999999999998E-2</v>
      </c>
      <c r="J70">
        <v>0.12693399999999999</v>
      </c>
      <c r="K70">
        <v>7.3456999999999995E-2</v>
      </c>
      <c r="L70">
        <v>6.1213999999999998E-2</v>
      </c>
      <c r="M70">
        <f t="shared" si="1"/>
        <v>7.7825199999999997E-2</v>
      </c>
    </row>
    <row r="71" spans="1:13" x14ac:dyDescent="0.25">
      <c r="A71" t="s">
        <v>22</v>
      </c>
      <c r="B71">
        <v>1511162699</v>
      </c>
      <c r="C71">
        <v>7.3456999999999995E-2</v>
      </c>
      <c r="D71">
        <v>7.3456999999999995E-2</v>
      </c>
      <c r="E71">
        <v>8.8148000000000004E-2</v>
      </c>
      <c r="F71">
        <v>7.3456999999999995E-2</v>
      </c>
      <c r="G71">
        <v>7.3456999999999995E-2</v>
      </c>
      <c r="H71">
        <v>7.3456999999999995E-2</v>
      </c>
      <c r="I71">
        <v>6.1213999999999998E-2</v>
      </c>
      <c r="J71">
        <v>0.12693399999999999</v>
      </c>
      <c r="K71">
        <v>7.3456999999999995E-2</v>
      </c>
      <c r="L71">
        <v>6.1213999999999998E-2</v>
      </c>
      <c r="M71">
        <f t="shared" si="1"/>
        <v>7.7825199999999997E-2</v>
      </c>
    </row>
    <row r="72" spans="1:13" x14ac:dyDescent="0.25">
      <c r="A72" t="s">
        <v>22</v>
      </c>
      <c r="B72">
        <v>1511162729</v>
      </c>
      <c r="C72">
        <v>7.3456999999999995E-2</v>
      </c>
      <c r="D72">
        <v>7.3456999999999995E-2</v>
      </c>
      <c r="E72">
        <v>8.8148000000000004E-2</v>
      </c>
      <c r="F72">
        <v>7.3456999999999995E-2</v>
      </c>
      <c r="G72">
        <v>7.3456999999999995E-2</v>
      </c>
      <c r="H72">
        <v>7.3456999999999995E-2</v>
      </c>
      <c r="I72">
        <v>6.1213999999999998E-2</v>
      </c>
      <c r="J72">
        <v>0.12693399999999999</v>
      </c>
      <c r="K72">
        <v>7.3456999999999995E-2</v>
      </c>
      <c r="L72">
        <v>6.1213999999999998E-2</v>
      </c>
      <c r="M72">
        <f t="shared" si="1"/>
        <v>7.7825199999999997E-2</v>
      </c>
    </row>
    <row r="73" spans="1:13" x14ac:dyDescent="0.25">
      <c r="A73" t="s">
        <v>22</v>
      </c>
      <c r="B73">
        <v>1511162759</v>
      </c>
      <c r="C73">
        <v>7.3456999999999995E-2</v>
      </c>
      <c r="D73">
        <v>7.3456999999999995E-2</v>
      </c>
      <c r="E73">
        <v>8.8148000000000004E-2</v>
      </c>
      <c r="F73">
        <v>7.3456999999999995E-2</v>
      </c>
      <c r="G73">
        <v>7.3456999999999995E-2</v>
      </c>
      <c r="H73">
        <v>7.3456999999999995E-2</v>
      </c>
      <c r="I73">
        <v>6.1213999999999998E-2</v>
      </c>
      <c r="J73">
        <v>0.105778</v>
      </c>
      <c r="K73">
        <v>7.3456999999999995E-2</v>
      </c>
      <c r="L73">
        <v>6.1213999999999998E-2</v>
      </c>
      <c r="M73">
        <f t="shared" si="1"/>
        <v>7.5709600000000002E-2</v>
      </c>
    </row>
    <row r="74" spans="1:13" x14ac:dyDescent="0.25">
      <c r="A74" t="s">
        <v>22</v>
      </c>
      <c r="B74">
        <v>1511162789</v>
      </c>
      <c r="C74">
        <v>7.3456999999999995E-2</v>
      </c>
      <c r="D74">
        <v>7.3456999999999995E-2</v>
      </c>
      <c r="E74">
        <v>8.8148000000000004E-2</v>
      </c>
      <c r="F74">
        <v>7.3456999999999995E-2</v>
      </c>
      <c r="G74">
        <v>7.3456999999999995E-2</v>
      </c>
      <c r="H74">
        <v>7.3456999999999995E-2</v>
      </c>
      <c r="I74">
        <v>6.1213999999999998E-2</v>
      </c>
      <c r="J74">
        <v>0.105778</v>
      </c>
      <c r="K74">
        <v>7.3456999999999995E-2</v>
      </c>
      <c r="L74">
        <v>6.1213999999999998E-2</v>
      </c>
      <c r="M74">
        <f t="shared" si="1"/>
        <v>7.5709600000000002E-2</v>
      </c>
    </row>
    <row r="75" spans="1:13" x14ac:dyDescent="0.25">
      <c r="A75" t="s">
        <v>22</v>
      </c>
      <c r="B75">
        <v>1511162819</v>
      </c>
      <c r="C75">
        <v>8.8148000000000004E-2</v>
      </c>
      <c r="D75">
        <v>7.3456999999999995E-2</v>
      </c>
      <c r="E75">
        <v>8.8148000000000004E-2</v>
      </c>
      <c r="F75">
        <v>7.3456999999999995E-2</v>
      </c>
      <c r="G75">
        <v>7.3456999999999995E-2</v>
      </c>
      <c r="H75">
        <v>7.3456999999999995E-2</v>
      </c>
      <c r="I75">
        <v>6.1213999999999998E-2</v>
      </c>
      <c r="J75">
        <v>0.105778</v>
      </c>
      <c r="K75">
        <v>6.1213999999999998E-2</v>
      </c>
      <c r="L75">
        <v>5.1012000000000002E-2</v>
      </c>
      <c r="M75">
        <f t="shared" si="1"/>
        <v>7.4934199999999992E-2</v>
      </c>
    </row>
    <row r="76" spans="1:13" x14ac:dyDescent="0.25">
      <c r="A76" t="s">
        <v>22</v>
      </c>
      <c r="B76">
        <v>1511162849</v>
      </c>
      <c r="C76">
        <v>8.8148000000000004E-2</v>
      </c>
      <c r="D76">
        <v>7.3456999999999995E-2</v>
      </c>
      <c r="E76">
        <v>8.8148000000000004E-2</v>
      </c>
      <c r="F76">
        <v>7.3456999999999995E-2</v>
      </c>
      <c r="G76">
        <v>7.3456999999999995E-2</v>
      </c>
      <c r="H76">
        <v>7.3456999999999995E-2</v>
      </c>
      <c r="I76">
        <v>6.1213999999999998E-2</v>
      </c>
      <c r="J76">
        <v>0.105778</v>
      </c>
      <c r="K76">
        <v>6.1213999999999998E-2</v>
      </c>
      <c r="L76">
        <v>5.1012000000000002E-2</v>
      </c>
      <c r="M76">
        <f t="shared" si="1"/>
        <v>7.4934199999999992E-2</v>
      </c>
    </row>
    <row r="77" spans="1:13" x14ac:dyDescent="0.25">
      <c r="A77" t="s">
        <v>22</v>
      </c>
      <c r="B77">
        <v>1511162879</v>
      </c>
      <c r="C77">
        <v>8.8148000000000004E-2</v>
      </c>
      <c r="D77">
        <v>7.3456999999999995E-2</v>
      </c>
      <c r="E77">
        <v>8.8148000000000004E-2</v>
      </c>
      <c r="F77">
        <v>7.3456999999999995E-2</v>
      </c>
      <c r="G77">
        <v>7.3456999999999995E-2</v>
      </c>
      <c r="H77">
        <v>7.3456999999999995E-2</v>
      </c>
      <c r="I77">
        <v>6.1213999999999998E-2</v>
      </c>
      <c r="J77">
        <v>0.105778</v>
      </c>
      <c r="K77">
        <v>6.1213999999999998E-2</v>
      </c>
      <c r="L77">
        <v>5.1012000000000002E-2</v>
      </c>
      <c r="M77">
        <f t="shared" si="1"/>
        <v>7.4934199999999992E-2</v>
      </c>
    </row>
    <row r="78" spans="1:13" x14ac:dyDescent="0.25">
      <c r="A78" t="s">
        <v>22</v>
      </c>
      <c r="B78">
        <v>1511162909</v>
      </c>
      <c r="C78">
        <v>8.8148000000000004E-2</v>
      </c>
      <c r="D78">
        <v>8.8148000000000004E-2</v>
      </c>
      <c r="E78">
        <v>8.8148000000000004E-2</v>
      </c>
      <c r="F78">
        <v>8.8148000000000004E-2</v>
      </c>
      <c r="G78">
        <v>7.3456999999999995E-2</v>
      </c>
      <c r="H78">
        <v>7.3456999999999995E-2</v>
      </c>
      <c r="I78">
        <v>7.3456999999999995E-2</v>
      </c>
      <c r="J78">
        <v>0.105778</v>
      </c>
      <c r="K78">
        <v>6.1213999999999998E-2</v>
      </c>
      <c r="L78">
        <v>5.1012000000000002E-2</v>
      </c>
      <c r="M78">
        <f t="shared" si="1"/>
        <v>7.9096699999999992E-2</v>
      </c>
    </row>
    <row r="79" spans="1:13" x14ac:dyDescent="0.25">
      <c r="A79" t="s">
        <v>22</v>
      </c>
      <c r="B79">
        <v>1511162939</v>
      </c>
      <c r="C79">
        <v>8.8148000000000004E-2</v>
      </c>
      <c r="D79">
        <v>8.8148000000000004E-2</v>
      </c>
      <c r="E79">
        <v>8.8148000000000004E-2</v>
      </c>
      <c r="F79">
        <v>8.8148000000000004E-2</v>
      </c>
      <c r="G79">
        <v>7.3456999999999995E-2</v>
      </c>
      <c r="H79">
        <v>8.8148000000000004E-2</v>
      </c>
      <c r="I79">
        <v>7.3456999999999995E-2</v>
      </c>
      <c r="J79">
        <v>0.105778</v>
      </c>
      <c r="K79">
        <v>6.1213999999999998E-2</v>
      </c>
      <c r="L79">
        <v>5.1012000000000002E-2</v>
      </c>
      <c r="M79">
        <f t="shared" si="1"/>
        <v>8.0565799999999993E-2</v>
      </c>
    </row>
    <row r="80" spans="1:13" x14ac:dyDescent="0.25">
      <c r="A80" t="s">
        <v>22</v>
      </c>
      <c r="B80">
        <v>1511162969</v>
      </c>
      <c r="C80">
        <v>8.8148000000000004E-2</v>
      </c>
      <c r="D80">
        <v>8.8148000000000004E-2</v>
      </c>
      <c r="E80">
        <v>8.8148000000000004E-2</v>
      </c>
      <c r="F80">
        <v>8.8148000000000004E-2</v>
      </c>
      <c r="G80">
        <v>7.3456999999999995E-2</v>
      </c>
      <c r="H80">
        <v>8.8148000000000004E-2</v>
      </c>
      <c r="I80">
        <v>7.3456999999999995E-2</v>
      </c>
      <c r="J80">
        <v>0.105778</v>
      </c>
      <c r="K80">
        <v>6.1213999999999998E-2</v>
      </c>
      <c r="L80">
        <v>5.1012000000000002E-2</v>
      </c>
      <c r="M80">
        <f t="shared" si="1"/>
        <v>8.0565799999999993E-2</v>
      </c>
    </row>
    <row r="81" spans="1:13" x14ac:dyDescent="0.25">
      <c r="A81" t="s">
        <v>22</v>
      </c>
      <c r="B81">
        <v>1511162999</v>
      </c>
      <c r="C81">
        <v>8.8148000000000004E-2</v>
      </c>
      <c r="D81">
        <v>7.3456999999999995E-2</v>
      </c>
      <c r="E81">
        <v>8.8148000000000004E-2</v>
      </c>
      <c r="F81">
        <v>8.8148000000000004E-2</v>
      </c>
      <c r="G81">
        <v>7.3456999999999995E-2</v>
      </c>
      <c r="H81">
        <v>8.8148000000000004E-2</v>
      </c>
      <c r="I81">
        <v>7.3456999999999995E-2</v>
      </c>
      <c r="J81">
        <v>0.105778</v>
      </c>
      <c r="K81">
        <v>7.3456999999999995E-2</v>
      </c>
      <c r="L81">
        <v>5.1012000000000002E-2</v>
      </c>
      <c r="M81">
        <f t="shared" si="1"/>
        <v>8.0321000000000004E-2</v>
      </c>
    </row>
    <row r="82" spans="1:13" x14ac:dyDescent="0.25">
      <c r="A82" t="s">
        <v>22</v>
      </c>
      <c r="B82">
        <v>1511163029</v>
      </c>
      <c r="C82">
        <v>8.8148000000000004E-2</v>
      </c>
      <c r="D82">
        <v>8.8148000000000004E-2</v>
      </c>
      <c r="E82">
        <v>7.3456999999999995E-2</v>
      </c>
      <c r="F82">
        <v>8.8148000000000004E-2</v>
      </c>
      <c r="G82">
        <v>7.3456999999999995E-2</v>
      </c>
      <c r="H82">
        <v>8.8148000000000004E-2</v>
      </c>
      <c r="I82">
        <v>7.3456999999999995E-2</v>
      </c>
      <c r="J82">
        <v>0.105778</v>
      </c>
      <c r="K82">
        <v>7.3456999999999995E-2</v>
      </c>
      <c r="L82">
        <v>5.1012000000000002E-2</v>
      </c>
      <c r="M82">
        <f t="shared" si="1"/>
        <v>8.0321000000000004E-2</v>
      </c>
    </row>
    <row r="83" spans="1:13" x14ac:dyDescent="0.25">
      <c r="A83" t="s">
        <v>22</v>
      </c>
      <c r="B83">
        <v>1511163059</v>
      </c>
      <c r="C83">
        <v>8.8148000000000004E-2</v>
      </c>
      <c r="D83">
        <v>8.8148000000000004E-2</v>
      </c>
      <c r="E83">
        <v>8.8148000000000004E-2</v>
      </c>
      <c r="F83">
        <v>8.8148000000000004E-2</v>
      </c>
      <c r="G83">
        <v>7.3456999999999995E-2</v>
      </c>
      <c r="H83">
        <v>8.8148000000000004E-2</v>
      </c>
      <c r="I83">
        <v>7.3456999999999995E-2</v>
      </c>
      <c r="J83">
        <v>8.8148000000000004E-2</v>
      </c>
      <c r="K83">
        <v>7.3456999999999995E-2</v>
      </c>
      <c r="L83">
        <v>5.1012000000000002E-2</v>
      </c>
      <c r="M83">
        <f t="shared" si="1"/>
        <v>8.002709999999999E-2</v>
      </c>
    </row>
    <row r="84" spans="1:13" x14ac:dyDescent="0.25">
      <c r="A84" t="s">
        <v>22</v>
      </c>
      <c r="B84">
        <v>1511163089</v>
      </c>
      <c r="C84">
        <v>8.8148000000000004E-2</v>
      </c>
      <c r="D84">
        <v>8.8148000000000004E-2</v>
      </c>
      <c r="E84">
        <v>8.8148000000000004E-2</v>
      </c>
      <c r="F84">
        <v>0.105778</v>
      </c>
      <c r="G84">
        <v>7.3456999999999995E-2</v>
      </c>
      <c r="H84">
        <v>8.8148000000000004E-2</v>
      </c>
      <c r="I84">
        <v>8.8148000000000004E-2</v>
      </c>
      <c r="J84">
        <v>8.8148000000000004E-2</v>
      </c>
      <c r="K84">
        <v>7.3456999999999995E-2</v>
      </c>
      <c r="L84">
        <v>5.1012000000000002E-2</v>
      </c>
      <c r="M84">
        <f t="shared" si="1"/>
        <v>8.3259200000000005E-2</v>
      </c>
    </row>
    <row r="85" spans="1:13" x14ac:dyDescent="0.25">
      <c r="A85" t="s">
        <v>22</v>
      </c>
      <c r="B85">
        <v>1511163119</v>
      </c>
      <c r="C85">
        <v>8.8148000000000004E-2</v>
      </c>
      <c r="D85">
        <v>8.8148000000000004E-2</v>
      </c>
      <c r="E85">
        <v>7.3456999999999995E-2</v>
      </c>
      <c r="F85">
        <v>0.105778</v>
      </c>
      <c r="G85">
        <v>7.3456999999999995E-2</v>
      </c>
      <c r="H85">
        <v>8.8148000000000004E-2</v>
      </c>
      <c r="I85">
        <v>8.8148000000000004E-2</v>
      </c>
      <c r="J85">
        <v>0.105778</v>
      </c>
      <c r="K85">
        <v>7.3456999999999995E-2</v>
      </c>
      <c r="L85">
        <v>6.1213999999999998E-2</v>
      </c>
      <c r="M85">
        <f t="shared" si="1"/>
        <v>8.4573300000000004E-2</v>
      </c>
    </row>
    <row r="86" spans="1:13" x14ac:dyDescent="0.25">
      <c r="A86" t="s">
        <v>22</v>
      </c>
      <c r="B86">
        <v>1511163149</v>
      </c>
      <c r="C86">
        <v>8.8148000000000004E-2</v>
      </c>
      <c r="D86">
        <v>0.105778</v>
      </c>
      <c r="E86">
        <v>8.8148000000000004E-2</v>
      </c>
      <c r="F86">
        <v>8.8148000000000004E-2</v>
      </c>
      <c r="G86">
        <v>6.1213999999999998E-2</v>
      </c>
      <c r="H86">
        <v>8.8148000000000004E-2</v>
      </c>
      <c r="I86">
        <v>7.3456999999999995E-2</v>
      </c>
      <c r="J86">
        <v>0.105778</v>
      </c>
      <c r="K86">
        <v>7.3456999999999995E-2</v>
      </c>
      <c r="L86">
        <v>6.1213999999999998E-2</v>
      </c>
      <c r="M86">
        <f t="shared" si="1"/>
        <v>8.3349000000000006E-2</v>
      </c>
    </row>
    <row r="87" spans="1:13" x14ac:dyDescent="0.25">
      <c r="A87" t="s">
        <v>22</v>
      </c>
      <c r="B87">
        <v>1511163179</v>
      </c>
      <c r="C87">
        <v>7.3456999999999995E-2</v>
      </c>
      <c r="D87">
        <v>8.8148000000000004E-2</v>
      </c>
      <c r="E87">
        <v>8.8148000000000004E-2</v>
      </c>
      <c r="F87">
        <v>8.8148000000000004E-2</v>
      </c>
      <c r="G87">
        <v>6.1213999999999998E-2</v>
      </c>
      <c r="H87">
        <v>8.8148000000000004E-2</v>
      </c>
      <c r="I87">
        <v>8.8148000000000004E-2</v>
      </c>
      <c r="J87">
        <v>0.105778</v>
      </c>
      <c r="K87">
        <v>8.8148000000000004E-2</v>
      </c>
      <c r="L87">
        <v>5.1012000000000002E-2</v>
      </c>
      <c r="M87">
        <f t="shared" si="1"/>
        <v>8.2034899999999994E-2</v>
      </c>
    </row>
    <row r="88" spans="1:13" x14ac:dyDescent="0.25">
      <c r="A88" t="s">
        <v>22</v>
      </c>
      <c r="B88">
        <v>1511163209</v>
      </c>
      <c r="C88">
        <v>8.8148000000000004E-2</v>
      </c>
      <c r="D88">
        <v>8.8148000000000004E-2</v>
      </c>
      <c r="E88">
        <v>0.105778</v>
      </c>
      <c r="F88">
        <v>0.105778</v>
      </c>
      <c r="G88">
        <v>6.1213999999999998E-2</v>
      </c>
      <c r="H88">
        <v>7.3456999999999995E-2</v>
      </c>
      <c r="I88">
        <v>8.8148000000000004E-2</v>
      </c>
      <c r="J88">
        <v>8.8148000000000004E-2</v>
      </c>
      <c r="K88">
        <v>8.8148000000000004E-2</v>
      </c>
      <c r="L88">
        <v>5.1012000000000002E-2</v>
      </c>
      <c r="M88">
        <f t="shared" si="1"/>
        <v>8.3797900000000008E-2</v>
      </c>
    </row>
    <row r="89" spans="1:13" x14ac:dyDescent="0.25">
      <c r="A89" t="s">
        <v>22</v>
      </c>
      <c r="B89">
        <v>1511163239</v>
      </c>
      <c r="C89">
        <v>7.3456999999999995E-2</v>
      </c>
      <c r="D89">
        <v>7.3456999999999995E-2</v>
      </c>
      <c r="E89">
        <v>0.105778</v>
      </c>
      <c r="F89">
        <v>8.8148000000000004E-2</v>
      </c>
      <c r="G89">
        <v>7.3456999999999995E-2</v>
      </c>
      <c r="H89">
        <v>7.3456999999999995E-2</v>
      </c>
      <c r="I89">
        <v>7.3456999999999995E-2</v>
      </c>
      <c r="J89">
        <v>8.8148000000000004E-2</v>
      </c>
      <c r="K89">
        <v>7.3456999999999995E-2</v>
      </c>
      <c r="L89">
        <v>5.1012000000000002E-2</v>
      </c>
      <c r="M89">
        <f t="shared" si="1"/>
        <v>7.7382800000000002E-2</v>
      </c>
    </row>
    <row r="90" spans="1:13" x14ac:dyDescent="0.25">
      <c r="A90" t="s">
        <v>22</v>
      </c>
      <c r="B90">
        <v>1511163269</v>
      </c>
      <c r="C90">
        <v>8.8148000000000004E-2</v>
      </c>
      <c r="D90">
        <v>8.8148000000000004E-2</v>
      </c>
      <c r="E90">
        <v>8.8148000000000004E-2</v>
      </c>
      <c r="F90">
        <v>7.3456999999999995E-2</v>
      </c>
      <c r="G90">
        <v>7.3456999999999995E-2</v>
      </c>
      <c r="H90">
        <v>7.3456999999999995E-2</v>
      </c>
      <c r="I90">
        <v>7.3456999999999995E-2</v>
      </c>
      <c r="J90">
        <v>8.8148000000000004E-2</v>
      </c>
      <c r="K90">
        <v>7.3456999999999995E-2</v>
      </c>
      <c r="L90">
        <v>5.1012000000000002E-2</v>
      </c>
      <c r="M90">
        <f t="shared" si="1"/>
        <v>7.7088899999999988E-2</v>
      </c>
    </row>
    <row r="91" spans="1:13" x14ac:dyDescent="0.25">
      <c r="A91" t="s">
        <v>22</v>
      </c>
      <c r="B91">
        <v>1511163299</v>
      </c>
      <c r="C91">
        <v>8.8148000000000004E-2</v>
      </c>
      <c r="D91">
        <v>8.8148000000000004E-2</v>
      </c>
      <c r="E91">
        <v>8.8148000000000004E-2</v>
      </c>
      <c r="F91">
        <v>7.3456999999999995E-2</v>
      </c>
      <c r="G91">
        <v>7.3456999999999995E-2</v>
      </c>
      <c r="H91">
        <v>7.3456999999999995E-2</v>
      </c>
      <c r="I91">
        <v>7.3456999999999995E-2</v>
      </c>
      <c r="J91">
        <v>8.8148000000000004E-2</v>
      </c>
      <c r="K91">
        <v>7.3456999999999995E-2</v>
      </c>
      <c r="L91">
        <v>6.1213999999999998E-2</v>
      </c>
      <c r="M91">
        <f t="shared" si="1"/>
        <v>7.8109100000000001E-2</v>
      </c>
    </row>
    <row r="92" spans="1:13" x14ac:dyDescent="0.25">
      <c r="A92" t="s">
        <v>22</v>
      </c>
      <c r="B92">
        <v>1511163329</v>
      </c>
      <c r="C92">
        <v>8.8148000000000004E-2</v>
      </c>
      <c r="D92">
        <v>8.8148000000000004E-2</v>
      </c>
      <c r="E92">
        <v>8.8148000000000004E-2</v>
      </c>
      <c r="F92">
        <v>7.3456999999999995E-2</v>
      </c>
      <c r="G92">
        <v>7.3456999999999995E-2</v>
      </c>
      <c r="H92">
        <v>7.3456999999999995E-2</v>
      </c>
      <c r="I92">
        <v>7.3456999999999995E-2</v>
      </c>
      <c r="J92">
        <v>8.8148000000000004E-2</v>
      </c>
      <c r="K92">
        <v>7.3456999999999995E-2</v>
      </c>
      <c r="L92">
        <v>6.1213999999999998E-2</v>
      </c>
      <c r="M92">
        <f t="shared" si="1"/>
        <v>7.8109100000000001E-2</v>
      </c>
    </row>
    <row r="93" spans="1:13" x14ac:dyDescent="0.25">
      <c r="A93" t="s">
        <v>22</v>
      </c>
      <c r="B93">
        <v>1511163359</v>
      </c>
      <c r="C93">
        <v>8.8148000000000004E-2</v>
      </c>
      <c r="D93">
        <v>0.105778</v>
      </c>
      <c r="E93">
        <v>8.8148000000000004E-2</v>
      </c>
      <c r="F93">
        <v>7.3456999999999995E-2</v>
      </c>
      <c r="G93">
        <v>7.3456999999999995E-2</v>
      </c>
      <c r="H93">
        <v>7.3456999999999995E-2</v>
      </c>
      <c r="I93">
        <v>7.3456999999999995E-2</v>
      </c>
      <c r="J93">
        <v>0.105778</v>
      </c>
      <c r="K93">
        <v>7.3456999999999995E-2</v>
      </c>
      <c r="L93">
        <v>6.1213999999999998E-2</v>
      </c>
      <c r="M93">
        <f t="shared" si="1"/>
        <v>8.1635100000000002E-2</v>
      </c>
    </row>
    <row r="94" spans="1:13" x14ac:dyDescent="0.25">
      <c r="A94" t="s">
        <v>22</v>
      </c>
      <c r="B94">
        <v>1511163389</v>
      </c>
      <c r="C94">
        <v>8.8148000000000004E-2</v>
      </c>
      <c r="D94">
        <v>0.105778</v>
      </c>
      <c r="E94">
        <v>8.8148000000000004E-2</v>
      </c>
      <c r="F94">
        <v>8.8148000000000004E-2</v>
      </c>
      <c r="G94">
        <v>7.3456999999999995E-2</v>
      </c>
      <c r="H94">
        <v>7.3456999999999995E-2</v>
      </c>
      <c r="I94">
        <v>7.3456999999999995E-2</v>
      </c>
      <c r="J94">
        <v>0.105778</v>
      </c>
      <c r="K94">
        <v>7.3456999999999995E-2</v>
      </c>
      <c r="L94">
        <v>6.1213999999999998E-2</v>
      </c>
      <c r="M94">
        <f t="shared" si="1"/>
        <v>8.3104200000000003E-2</v>
      </c>
    </row>
    <row r="95" spans="1:13" x14ac:dyDescent="0.25">
      <c r="A95" t="s">
        <v>22</v>
      </c>
      <c r="B95">
        <v>1511163419</v>
      </c>
      <c r="C95">
        <v>8.8148000000000004E-2</v>
      </c>
      <c r="D95">
        <v>0.105778</v>
      </c>
      <c r="E95">
        <v>8.8148000000000004E-2</v>
      </c>
      <c r="F95">
        <v>8.8148000000000004E-2</v>
      </c>
      <c r="G95">
        <v>7.3456999999999995E-2</v>
      </c>
      <c r="H95">
        <v>8.8148000000000004E-2</v>
      </c>
      <c r="I95">
        <v>7.3456999999999995E-2</v>
      </c>
      <c r="J95">
        <v>0.105778</v>
      </c>
      <c r="K95">
        <v>7.3456999999999995E-2</v>
      </c>
      <c r="L95">
        <v>6.1213999999999998E-2</v>
      </c>
      <c r="M95">
        <f t="shared" si="1"/>
        <v>8.4573300000000004E-2</v>
      </c>
    </row>
    <row r="96" spans="1:13" x14ac:dyDescent="0.25">
      <c r="A96" t="s">
        <v>22</v>
      </c>
      <c r="B96">
        <v>1511163449</v>
      </c>
      <c r="C96">
        <v>8.8148000000000004E-2</v>
      </c>
      <c r="D96">
        <v>0.105778</v>
      </c>
      <c r="E96">
        <v>8.8148000000000004E-2</v>
      </c>
      <c r="F96">
        <v>7.3456999999999995E-2</v>
      </c>
      <c r="G96">
        <v>8.8148000000000004E-2</v>
      </c>
      <c r="H96">
        <v>8.8148000000000004E-2</v>
      </c>
      <c r="I96">
        <v>7.3456999999999995E-2</v>
      </c>
      <c r="J96">
        <v>0.105778</v>
      </c>
      <c r="K96">
        <v>8.8148000000000004E-2</v>
      </c>
      <c r="L96">
        <v>6.1213999999999998E-2</v>
      </c>
      <c r="M96">
        <f t="shared" si="1"/>
        <v>8.6042400000000005E-2</v>
      </c>
    </row>
    <row r="97" spans="1:13" x14ac:dyDescent="0.25">
      <c r="A97" t="s">
        <v>22</v>
      </c>
      <c r="B97">
        <v>1511163479</v>
      </c>
      <c r="C97">
        <v>8.8148000000000004E-2</v>
      </c>
      <c r="D97">
        <v>0.105778</v>
      </c>
      <c r="E97">
        <v>8.8148000000000004E-2</v>
      </c>
      <c r="F97">
        <v>8.8148000000000004E-2</v>
      </c>
      <c r="G97">
        <v>7.3456999999999995E-2</v>
      </c>
      <c r="H97">
        <v>8.8148000000000004E-2</v>
      </c>
      <c r="I97">
        <v>7.3456999999999995E-2</v>
      </c>
      <c r="J97">
        <v>0.12693399999999999</v>
      </c>
      <c r="K97">
        <v>7.3456999999999995E-2</v>
      </c>
      <c r="L97">
        <v>7.3456999999999995E-2</v>
      </c>
      <c r="M97">
        <f t="shared" si="1"/>
        <v>8.7913199999999997E-2</v>
      </c>
    </row>
    <row r="98" spans="1:13" x14ac:dyDescent="0.25">
      <c r="A98" t="s">
        <v>22</v>
      </c>
      <c r="B98">
        <v>1511163509</v>
      </c>
      <c r="C98">
        <v>0.105778</v>
      </c>
      <c r="D98">
        <v>0.105778</v>
      </c>
      <c r="E98">
        <v>0.12693399999999999</v>
      </c>
      <c r="F98">
        <v>8.8148000000000004E-2</v>
      </c>
      <c r="G98">
        <v>7.3456999999999995E-2</v>
      </c>
      <c r="H98">
        <v>8.8148000000000004E-2</v>
      </c>
      <c r="I98">
        <v>8.8148000000000004E-2</v>
      </c>
      <c r="J98">
        <v>0.105778</v>
      </c>
      <c r="K98">
        <v>7.3456999999999995E-2</v>
      </c>
      <c r="L98">
        <v>6.1213999999999998E-2</v>
      </c>
      <c r="M98">
        <f t="shared" si="1"/>
        <v>9.1684000000000002E-2</v>
      </c>
    </row>
    <row r="99" spans="1:13" x14ac:dyDescent="0.25">
      <c r="A99" t="s">
        <v>22</v>
      </c>
      <c r="B99">
        <v>1511163539</v>
      </c>
      <c r="C99">
        <v>0.105778</v>
      </c>
      <c r="D99">
        <v>8.8148000000000004E-2</v>
      </c>
      <c r="E99">
        <v>0.15232100000000001</v>
      </c>
      <c r="F99">
        <v>0.105778</v>
      </c>
      <c r="G99">
        <v>7.3456999999999995E-2</v>
      </c>
      <c r="H99">
        <v>8.8148000000000004E-2</v>
      </c>
      <c r="I99">
        <v>7.3456999999999995E-2</v>
      </c>
      <c r="J99">
        <v>0.105778</v>
      </c>
      <c r="K99">
        <v>7.3456999999999995E-2</v>
      </c>
      <c r="L99">
        <v>6.1213999999999998E-2</v>
      </c>
      <c r="M99">
        <f t="shared" si="1"/>
        <v>9.2753600000000005E-2</v>
      </c>
    </row>
    <row r="100" spans="1:13" x14ac:dyDescent="0.25">
      <c r="A100" t="s">
        <v>22</v>
      </c>
      <c r="B100">
        <v>1511163570</v>
      </c>
      <c r="C100">
        <v>0.105778</v>
      </c>
      <c r="D100">
        <v>8.8148000000000004E-2</v>
      </c>
      <c r="E100">
        <v>0.105778</v>
      </c>
      <c r="F100">
        <v>0.15232100000000001</v>
      </c>
      <c r="G100">
        <v>8.8148000000000004E-2</v>
      </c>
      <c r="H100">
        <v>0.105778</v>
      </c>
      <c r="I100">
        <v>7.3456999999999995E-2</v>
      </c>
      <c r="J100">
        <v>0.105778</v>
      </c>
      <c r="K100">
        <v>8.8148000000000004E-2</v>
      </c>
      <c r="L100">
        <v>6.1213999999999998E-2</v>
      </c>
      <c r="M100">
        <f t="shared" si="1"/>
        <v>9.7454800000000008E-2</v>
      </c>
    </row>
    <row r="101" spans="1:13" x14ac:dyDescent="0.25">
      <c r="A101" t="s">
        <v>22</v>
      </c>
      <c r="B101">
        <v>1511163599</v>
      </c>
      <c r="C101">
        <v>0.182785</v>
      </c>
      <c r="D101">
        <v>8.8148000000000004E-2</v>
      </c>
      <c r="E101">
        <v>0.105778</v>
      </c>
      <c r="F101">
        <v>0.15232100000000001</v>
      </c>
      <c r="G101">
        <v>8.8148000000000004E-2</v>
      </c>
      <c r="H101">
        <v>0.105778</v>
      </c>
      <c r="I101">
        <v>7.3456999999999995E-2</v>
      </c>
      <c r="J101">
        <v>0.105778</v>
      </c>
      <c r="K101">
        <v>8.8148000000000004E-2</v>
      </c>
      <c r="L101">
        <v>6.1213999999999998E-2</v>
      </c>
      <c r="M101">
        <f t="shared" si="1"/>
        <v>0.1051555</v>
      </c>
    </row>
    <row r="102" spans="1:13" x14ac:dyDescent="0.25">
      <c r="A102" t="s">
        <v>22</v>
      </c>
      <c r="B102">
        <v>1511163629</v>
      </c>
      <c r="C102">
        <v>0.105778</v>
      </c>
      <c r="D102">
        <v>8.8148000000000004E-2</v>
      </c>
      <c r="E102">
        <v>0.12693399999999999</v>
      </c>
      <c r="F102">
        <v>0.15232100000000001</v>
      </c>
      <c r="G102">
        <v>8.8148000000000004E-2</v>
      </c>
      <c r="H102">
        <v>0.105778</v>
      </c>
      <c r="I102">
        <v>7.3456999999999995E-2</v>
      </c>
      <c r="J102">
        <v>0.12693399999999999</v>
      </c>
      <c r="K102">
        <v>0.105778</v>
      </c>
      <c r="L102">
        <v>6.1213999999999998E-2</v>
      </c>
      <c r="M102">
        <f t="shared" si="1"/>
        <v>0.10344900000000001</v>
      </c>
    </row>
    <row r="103" spans="1:13" x14ac:dyDescent="0.25">
      <c r="A103" t="s">
        <v>22</v>
      </c>
      <c r="B103">
        <v>1511163659</v>
      </c>
      <c r="C103">
        <v>8.8148000000000004E-2</v>
      </c>
      <c r="D103">
        <v>8.8148000000000004E-2</v>
      </c>
      <c r="E103">
        <v>0.105778</v>
      </c>
      <c r="F103">
        <v>0.105778</v>
      </c>
      <c r="G103">
        <v>8.8148000000000004E-2</v>
      </c>
      <c r="H103">
        <v>0.105778</v>
      </c>
      <c r="I103">
        <v>7.3456999999999995E-2</v>
      </c>
      <c r="J103">
        <v>0.105778</v>
      </c>
      <c r="K103">
        <v>8.8148000000000004E-2</v>
      </c>
      <c r="L103">
        <v>6.1213999999999998E-2</v>
      </c>
      <c r="M103">
        <f t="shared" si="1"/>
        <v>9.1037500000000007E-2</v>
      </c>
    </row>
    <row r="104" spans="1:13" x14ac:dyDescent="0.25">
      <c r="A104" t="s">
        <v>22</v>
      </c>
      <c r="B104">
        <v>1511163689</v>
      </c>
      <c r="C104">
        <v>8.8148000000000004E-2</v>
      </c>
      <c r="D104">
        <v>8.8148000000000004E-2</v>
      </c>
      <c r="E104">
        <v>0.12693399999999999</v>
      </c>
      <c r="F104">
        <v>0.105778</v>
      </c>
      <c r="G104">
        <v>8.8148000000000004E-2</v>
      </c>
      <c r="H104">
        <v>0.105778</v>
      </c>
      <c r="I104">
        <v>7.3456999999999995E-2</v>
      </c>
      <c r="J104">
        <v>0.12693399999999999</v>
      </c>
      <c r="K104">
        <v>8.8148000000000004E-2</v>
      </c>
      <c r="L104">
        <v>7.3456999999999995E-2</v>
      </c>
      <c r="M104">
        <f t="shared" si="1"/>
        <v>9.6492999999999995E-2</v>
      </c>
    </row>
    <row r="105" spans="1:13" x14ac:dyDescent="0.25">
      <c r="A105" t="s">
        <v>22</v>
      </c>
      <c r="B105">
        <v>1511163720</v>
      </c>
      <c r="C105">
        <v>8.8148000000000004E-2</v>
      </c>
      <c r="D105">
        <v>0.105778</v>
      </c>
      <c r="E105">
        <v>0.12693399999999999</v>
      </c>
      <c r="F105">
        <v>0.105778</v>
      </c>
      <c r="G105">
        <v>0.105778</v>
      </c>
      <c r="H105">
        <v>8.8148000000000004E-2</v>
      </c>
      <c r="I105">
        <v>7.3456999999999995E-2</v>
      </c>
      <c r="J105">
        <v>0.15232100000000001</v>
      </c>
      <c r="K105">
        <v>0.105778</v>
      </c>
      <c r="L105">
        <v>6.1213999999999998E-2</v>
      </c>
      <c r="M105">
        <f t="shared" si="1"/>
        <v>0.10133340000000002</v>
      </c>
    </row>
    <row r="106" spans="1:13" x14ac:dyDescent="0.25">
      <c r="A106" t="s">
        <v>22</v>
      </c>
      <c r="B106">
        <v>1511163749</v>
      </c>
      <c r="C106">
        <v>0.105778</v>
      </c>
      <c r="D106">
        <v>0.105778</v>
      </c>
      <c r="E106">
        <v>0.12693399999999999</v>
      </c>
      <c r="F106">
        <v>0.105778</v>
      </c>
      <c r="G106">
        <v>0.105778</v>
      </c>
      <c r="H106">
        <v>8.8148000000000004E-2</v>
      </c>
      <c r="I106">
        <v>7.3456999999999995E-2</v>
      </c>
      <c r="J106">
        <v>0.15232100000000001</v>
      </c>
      <c r="K106">
        <v>0.105778</v>
      </c>
      <c r="L106">
        <v>6.1213999999999998E-2</v>
      </c>
      <c r="M106">
        <f t="shared" si="1"/>
        <v>0.1030964</v>
      </c>
    </row>
    <row r="107" spans="1:13" x14ac:dyDescent="0.25">
      <c r="A107" t="s">
        <v>22</v>
      </c>
      <c r="B107">
        <v>1511163779</v>
      </c>
      <c r="C107">
        <v>0.105778</v>
      </c>
      <c r="D107">
        <v>0.15232100000000001</v>
      </c>
      <c r="E107">
        <v>0.12693399999999999</v>
      </c>
      <c r="F107">
        <v>0.105778</v>
      </c>
      <c r="G107">
        <v>0.105778</v>
      </c>
      <c r="H107">
        <v>0.105778</v>
      </c>
      <c r="I107">
        <v>8.8148000000000004E-2</v>
      </c>
      <c r="J107">
        <v>0.12693399999999999</v>
      </c>
      <c r="K107">
        <v>0.15232100000000001</v>
      </c>
      <c r="L107">
        <v>7.3456999999999995E-2</v>
      </c>
      <c r="M107">
        <f t="shared" si="1"/>
        <v>0.1143227</v>
      </c>
    </row>
    <row r="108" spans="1:13" x14ac:dyDescent="0.25">
      <c r="A108" t="s">
        <v>22</v>
      </c>
      <c r="B108">
        <v>1511163809</v>
      </c>
      <c r="C108">
        <v>8.8148000000000004E-2</v>
      </c>
      <c r="D108">
        <v>0.105778</v>
      </c>
      <c r="E108">
        <v>0.182785</v>
      </c>
      <c r="F108">
        <v>0.105778</v>
      </c>
      <c r="G108">
        <v>0.105778</v>
      </c>
      <c r="H108">
        <v>0.105778</v>
      </c>
      <c r="I108">
        <v>8.8148000000000004E-2</v>
      </c>
      <c r="J108">
        <v>8.8148000000000004E-2</v>
      </c>
      <c r="K108">
        <v>0.15232100000000001</v>
      </c>
      <c r="L108">
        <v>7.3456999999999995E-2</v>
      </c>
      <c r="M108">
        <f t="shared" si="1"/>
        <v>0.10961189999999998</v>
      </c>
    </row>
    <row r="109" spans="1:13" x14ac:dyDescent="0.25">
      <c r="A109" t="s">
        <v>22</v>
      </c>
      <c r="B109">
        <v>1511163839</v>
      </c>
      <c r="C109">
        <v>8.8148000000000004E-2</v>
      </c>
      <c r="D109">
        <v>0.105778</v>
      </c>
      <c r="E109">
        <v>0.12693399999999999</v>
      </c>
      <c r="F109">
        <v>0.15232100000000001</v>
      </c>
      <c r="G109">
        <v>8.8148000000000004E-2</v>
      </c>
      <c r="H109">
        <v>0.105778</v>
      </c>
      <c r="I109">
        <v>8.8148000000000004E-2</v>
      </c>
      <c r="J109">
        <v>8.8148000000000004E-2</v>
      </c>
      <c r="K109">
        <v>0.12693399999999999</v>
      </c>
      <c r="L109">
        <v>7.3456999999999995E-2</v>
      </c>
      <c r="M109">
        <f t="shared" si="1"/>
        <v>0.10437940000000001</v>
      </c>
    </row>
    <row r="110" spans="1:13" x14ac:dyDescent="0.25">
      <c r="A110" t="s">
        <v>22</v>
      </c>
      <c r="B110">
        <v>1511163869</v>
      </c>
      <c r="C110">
        <v>0.105778</v>
      </c>
      <c r="D110">
        <v>0.105778</v>
      </c>
      <c r="E110">
        <v>0.12693399999999999</v>
      </c>
      <c r="F110">
        <v>8.8148000000000004E-2</v>
      </c>
      <c r="G110">
        <v>8.8148000000000004E-2</v>
      </c>
      <c r="H110">
        <v>0.105778</v>
      </c>
      <c r="I110">
        <v>8.8148000000000004E-2</v>
      </c>
      <c r="J110">
        <v>8.8148000000000004E-2</v>
      </c>
      <c r="K110">
        <v>8.8148000000000004E-2</v>
      </c>
      <c r="L110">
        <v>7.3456999999999995E-2</v>
      </c>
      <c r="M110">
        <f t="shared" si="1"/>
        <v>9.5846500000000001E-2</v>
      </c>
    </row>
    <row r="111" spans="1:13" x14ac:dyDescent="0.25">
      <c r="A111" t="s">
        <v>22</v>
      </c>
      <c r="B111">
        <v>1511163899</v>
      </c>
      <c r="C111">
        <v>8.8148000000000004E-2</v>
      </c>
      <c r="D111">
        <v>8.8148000000000004E-2</v>
      </c>
      <c r="E111">
        <v>0.12693399999999999</v>
      </c>
      <c r="F111">
        <v>8.8148000000000004E-2</v>
      </c>
      <c r="G111">
        <v>8.8148000000000004E-2</v>
      </c>
      <c r="H111">
        <v>0.105778</v>
      </c>
      <c r="I111">
        <v>8.8148000000000004E-2</v>
      </c>
      <c r="J111">
        <v>8.8148000000000004E-2</v>
      </c>
      <c r="K111">
        <v>8.8148000000000004E-2</v>
      </c>
      <c r="L111">
        <v>8.8148000000000004E-2</v>
      </c>
      <c r="M111">
        <f t="shared" si="1"/>
        <v>9.3789600000000001E-2</v>
      </c>
    </row>
    <row r="112" spans="1:13" x14ac:dyDescent="0.25">
      <c r="A112" t="s">
        <v>22</v>
      </c>
      <c r="B112">
        <v>1511163929</v>
      </c>
      <c r="C112">
        <v>8.8148000000000004E-2</v>
      </c>
      <c r="D112">
        <v>0.105778</v>
      </c>
      <c r="E112">
        <v>0.182785</v>
      </c>
      <c r="F112">
        <v>0.105778</v>
      </c>
      <c r="G112">
        <v>0.105778</v>
      </c>
      <c r="H112">
        <v>0.105778</v>
      </c>
      <c r="I112">
        <v>8.8148000000000004E-2</v>
      </c>
      <c r="J112">
        <v>8.8148000000000004E-2</v>
      </c>
      <c r="K112">
        <v>8.8148000000000004E-2</v>
      </c>
      <c r="L112">
        <v>8.8148000000000004E-2</v>
      </c>
      <c r="M112">
        <f t="shared" si="1"/>
        <v>0.1046637</v>
      </c>
    </row>
    <row r="113" spans="1:13" x14ac:dyDescent="0.25">
      <c r="A113" t="s">
        <v>22</v>
      </c>
      <c r="B113">
        <v>1511163959</v>
      </c>
      <c r="C113">
        <v>8.8148000000000004E-2</v>
      </c>
      <c r="D113">
        <v>0.105778</v>
      </c>
      <c r="E113">
        <v>0.21934200000000001</v>
      </c>
      <c r="F113">
        <v>8.8148000000000004E-2</v>
      </c>
      <c r="G113">
        <v>0.105778</v>
      </c>
      <c r="H113">
        <v>0.105778</v>
      </c>
      <c r="I113">
        <v>8.8148000000000004E-2</v>
      </c>
      <c r="J113">
        <v>8.8148000000000004E-2</v>
      </c>
      <c r="K113">
        <v>8.8148000000000004E-2</v>
      </c>
      <c r="L113">
        <v>7.3456999999999995E-2</v>
      </c>
      <c r="M113">
        <f t="shared" si="1"/>
        <v>0.10508730000000002</v>
      </c>
    </row>
    <row r="114" spans="1:13" x14ac:dyDescent="0.25">
      <c r="A114" t="s">
        <v>22</v>
      </c>
      <c r="B114">
        <v>1511163989</v>
      </c>
      <c r="C114">
        <v>8.8148000000000004E-2</v>
      </c>
      <c r="D114">
        <v>8.8148000000000004E-2</v>
      </c>
      <c r="E114">
        <v>0.15232100000000001</v>
      </c>
      <c r="F114">
        <v>0.105778</v>
      </c>
      <c r="G114">
        <v>8.8148000000000004E-2</v>
      </c>
      <c r="H114">
        <v>0.12693399999999999</v>
      </c>
      <c r="I114">
        <v>8.8148000000000004E-2</v>
      </c>
      <c r="J114">
        <v>8.8148000000000004E-2</v>
      </c>
      <c r="K114">
        <v>8.8148000000000004E-2</v>
      </c>
      <c r="L114">
        <v>7.3456999999999995E-2</v>
      </c>
      <c r="M114">
        <f t="shared" si="1"/>
        <v>9.8737800000000001E-2</v>
      </c>
    </row>
    <row r="115" spans="1:13" x14ac:dyDescent="0.25">
      <c r="A115" t="s">
        <v>22</v>
      </c>
      <c r="B115">
        <v>1511164019</v>
      </c>
      <c r="C115">
        <v>8.8148000000000004E-2</v>
      </c>
      <c r="D115">
        <v>8.8148000000000004E-2</v>
      </c>
      <c r="E115">
        <v>0.105778</v>
      </c>
      <c r="F115">
        <v>0.105778</v>
      </c>
      <c r="G115">
        <v>8.8148000000000004E-2</v>
      </c>
      <c r="H115">
        <v>0.105778</v>
      </c>
      <c r="I115">
        <v>8.8148000000000004E-2</v>
      </c>
      <c r="J115">
        <v>8.8148000000000004E-2</v>
      </c>
      <c r="K115">
        <v>0.15232100000000001</v>
      </c>
      <c r="L115">
        <v>7.3456999999999995E-2</v>
      </c>
      <c r="M115">
        <f t="shared" si="1"/>
        <v>9.8385200000000006E-2</v>
      </c>
    </row>
    <row r="116" spans="1:13" x14ac:dyDescent="0.25">
      <c r="A116" t="s">
        <v>22</v>
      </c>
      <c r="B116">
        <v>1511164049</v>
      </c>
      <c r="C116">
        <v>0.105778</v>
      </c>
      <c r="D116">
        <v>0.105778</v>
      </c>
      <c r="E116">
        <v>0.105778</v>
      </c>
      <c r="F116">
        <v>0.12693399999999999</v>
      </c>
      <c r="G116">
        <v>0.105778</v>
      </c>
      <c r="H116">
        <v>0.15232100000000001</v>
      </c>
      <c r="I116">
        <v>8.8148000000000004E-2</v>
      </c>
      <c r="J116">
        <v>0.105778</v>
      </c>
      <c r="K116">
        <v>0.12693399999999999</v>
      </c>
      <c r="L116">
        <v>8.8148000000000004E-2</v>
      </c>
      <c r="M116">
        <f t="shared" si="1"/>
        <v>0.11113750000000003</v>
      </c>
    </row>
    <row r="117" spans="1:13" x14ac:dyDescent="0.25">
      <c r="A117" t="s">
        <v>22</v>
      </c>
      <c r="B117">
        <v>1511164079</v>
      </c>
      <c r="C117">
        <v>0.105778</v>
      </c>
      <c r="D117">
        <v>0.12693399999999999</v>
      </c>
      <c r="E117">
        <v>0.105778</v>
      </c>
      <c r="F117">
        <v>0.182785</v>
      </c>
      <c r="G117">
        <v>0.105778</v>
      </c>
      <c r="H117">
        <v>0.182785</v>
      </c>
      <c r="I117">
        <v>8.8148000000000004E-2</v>
      </c>
      <c r="J117">
        <v>0.105778</v>
      </c>
      <c r="K117">
        <v>0.15232100000000001</v>
      </c>
      <c r="L117">
        <v>8.8148000000000004E-2</v>
      </c>
      <c r="M117">
        <f t="shared" si="1"/>
        <v>0.12442329999999999</v>
      </c>
    </row>
    <row r="118" spans="1:13" x14ac:dyDescent="0.25">
      <c r="A118" t="s">
        <v>22</v>
      </c>
      <c r="B118">
        <v>1511164109</v>
      </c>
      <c r="C118">
        <v>0.15232100000000001</v>
      </c>
      <c r="D118">
        <v>0.12693399999999999</v>
      </c>
      <c r="E118">
        <v>0.105778</v>
      </c>
      <c r="F118">
        <v>0.182785</v>
      </c>
      <c r="G118">
        <v>0.105778</v>
      </c>
      <c r="H118">
        <v>0.15232100000000001</v>
      </c>
      <c r="I118">
        <v>0.105778</v>
      </c>
      <c r="J118">
        <v>0.15232100000000001</v>
      </c>
      <c r="K118">
        <v>0.15232100000000001</v>
      </c>
      <c r="L118">
        <v>8.8148000000000004E-2</v>
      </c>
      <c r="M118">
        <f t="shared" si="1"/>
        <v>0.13244850000000002</v>
      </c>
    </row>
    <row r="119" spans="1:13" x14ac:dyDescent="0.25">
      <c r="A119" t="s">
        <v>22</v>
      </c>
      <c r="B119">
        <v>1511164139</v>
      </c>
      <c r="C119">
        <v>0.15232100000000001</v>
      </c>
      <c r="D119">
        <v>0.15232100000000001</v>
      </c>
      <c r="E119">
        <v>8.8148000000000004E-2</v>
      </c>
      <c r="F119">
        <v>0.654949</v>
      </c>
      <c r="G119">
        <v>0.182785</v>
      </c>
      <c r="H119">
        <v>0.15232100000000001</v>
      </c>
      <c r="I119">
        <v>0.15232100000000001</v>
      </c>
      <c r="J119">
        <v>0.15232100000000001</v>
      </c>
      <c r="K119">
        <v>0.15232100000000001</v>
      </c>
      <c r="L119">
        <v>7.3456999999999995E-2</v>
      </c>
      <c r="M119">
        <f t="shared" si="1"/>
        <v>0.19132649999999995</v>
      </c>
    </row>
    <row r="120" spans="1:13" x14ac:dyDescent="0.25">
      <c r="A120" t="s">
        <v>22</v>
      </c>
      <c r="B120">
        <v>1511164169</v>
      </c>
      <c r="C120">
        <v>0.182785</v>
      </c>
      <c r="D120">
        <v>0.21934200000000001</v>
      </c>
      <c r="E120">
        <v>8.8148000000000004E-2</v>
      </c>
      <c r="F120">
        <v>0.182785</v>
      </c>
      <c r="G120">
        <v>0.182785</v>
      </c>
      <c r="H120">
        <v>8.8148000000000004E-2</v>
      </c>
      <c r="I120">
        <v>0.15232100000000001</v>
      </c>
      <c r="J120">
        <v>0.105778</v>
      </c>
      <c r="K120">
        <v>0.12693399999999999</v>
      </c>
      <c r="L120">
        <v>8.8148000000000004E-2</v>
      </c>
      <c r="M120">
        <f t="shared" si="1"/>
        <v>0.14171739999999997</v>
      </c>
    </row>
    <row r="121" spans="1:13" x14ac:dyDescent="0.25">
      <c r="A121" t="s">
        <v>22</v>
      </c>
      <c r="B121">
        <v>1511164199</v>
      </c>
      <c r="C121">
        <v>0.21934200000000001</v>
      </c>
      <c r="D121">
        <v>0.182785</v>
      </c>
      <c r="E121">
        <v>0.105778</v>
      </c>
      <c r="F121">
        <v>0.182785</v>
      </c>
      <c r="G121">
        <v>0.182785</v>
      </c>
      <c r="H121">
        <v>0.105778</v>
      </c>
      <c r="I121">
        <v>0.15232100000000001</v>
      </c>
      <c r="J121">
        <v>0.15232100000000001</v>
      </c>
      <c r="K121">
        <v>0.12693399999999999</v>
      </c>
      <c r="L121">
        <v>8.8148000000000004E-2</v>
      </c>
      <c r="M121">
        <f t="shared" si="1"/>
        <v>0.14989769999999999</v>
      </c>
    </row>
    <row r="122" spans="1:13" x14ac:dyDescent="0.25">
      <c r="A122" t="s">
        <v>22</v>
      </c>
      <c r="B122">
        <v>1511164229</v>
      </c>
      <c r="C122">
        <v>0.182785</v>
      </c>
      <c r="D122">
        <v>0.182785</v>
      </c>
      <c r="E122">
        <v>8.8148000000000004E-2</v>
      </c>
      <c r="F122">
        <v>0.26321</v>
      </c>
      <c r="G122">
        <v>0.182785</v>
      </c>
      <c r="H122">
        <v>0.182785</v>
      </c>
      <c r="I122">
        <v>0.15232100000000001</v>
      </c>
      <c r="J122">
        <v>0.15232100000000001</v>
      </c>
      <c r="K122">
        <v>0.182785</v>
      </c>
      <c r="L122">
        <v>0.12693399999999999</v>
      </c>
      <c r="M122">
        <f t="shared" si="1"/>
        <v>0.1696859</v>
      </c>
    </row>
    <row r="123" spans="1:13" x14ac:dyDescent="0.25">
      <c r="A123" t="s">
        <v>22</v>
      </c>
      <c r="B123">
        <v>1511164259</v>
      </c>
      <c r="C123">
        <v>0.26321</v>
      </c>
      <c r="D123">
        <v>0.12693399999999999</v>
      </c>
      <c r="E123">
        <v>8.8148000000000004E-2</v>
      </c>
      <c r="F123">
        <v>0.21934200000000001</v>
      </c>
      <c r="G123">
        <v>0.182785</v>
      </c>
      <c r="H123">
        <v>0.182785</v>
      </c>
      <c r="I123">
        <v>0.105778</v>
      </c>
      <c r="J123">
        <v>0.12693399999999999</v>
      </c>
      <c r="K123">
        <v>0.26321</v>
      </c>
      <c r="L123">
        <v>0.15232100000000001</v>
      </c>
      <c r="M123">
        <f t="shared" si="1"/>
        <v>0.17114469999999998</v>
      </c>
    </row>
    <row r="124" spans="1:13" x14ac:dyDescent="0.25">
      <c r="A124" t="s">
        <v>22</v>
      </c>
      <c r="B124">
        <v>1511164289</v>
      </c>
      <c r="C124">
        <v>0.12693399999999999</v>
      </c>
      <c r="D124">
        <v>0.15232100000000001</v>
      </c>
      <c r="E124">
        <v>8.8148000000000004E-2</v>
      </c>
      <c r="F124">
        <v>0.12693399999999999</v>
      </c>
      <c r="G124">
        <v>8.8148000000000004E-2</v>
      </c>
      <c r="H124">
        <v>0.21934200000000001</v>
      </c>
      <c r="I124">
        <v>8.8148000000000004E-2</v>
      </c>
      <c r="J124">
        <v>0.105778</v>
      </c>
      <c r="K124">
        <v>0.182785</v>
      </c>
      <c r="L124">
        <v>0.12693399999999999</v>
      </c>
      <c r="M124">
        <f t="shared" si="1"/>
        <v>0.1305472</v>
      </c>
    </row>
    <row r="125" spans="1:13" x14ac:dyDescent="0.25">
      <c r="A125" t="s">
        <v>22</v>
      </c>
      <c r="B125">
        <v>1511164319</v>
      </c>
      <c r="C125">
        <v>0.182785</v>
      </c>
      <c r="D125">
        <v>0.21934200000000001</v>
      </c>
      <c r="E125">
        <v>0.182785</v>
      </c>
      <c r="F125">
        <v>0.182785</v>
      </c>
      <c r="G125">
        <v>0.12693399999999999</v>
      </c>
      <c r="H125">
        <v>0.182785</v>
      </c>
      <c r="I125">
        <v>8.8148000000000004E-2</v>
      </c>
      <c r="J125">
        <v>0.182785</v>
      </c>
      <c r="K125">
        <v>0.26321</v>
      </c>
      <c r="L125">
        <v>0.12693399999999999</v>
      </c>
      <c r="M125">
        <f t="shared" si="1"/>
        <v>0.17384929999999996</v>
      </c>
    </row>
    <row r="126" spans="1:13" x14ac:dyDescent="0.25">
      <c r="A126" t="s">
        <v>22</v>
      </c>
      <c r="B126">
        <v>1511164349</v>
      </c>
      <c r="C126">
        <v>0.15232100000000001</v>
      </c>
      <c r="D126">
        <v>0.26321</v>
      </c>
      <c r="E126">
        <v>8.8148000000000004E-2</v>
      </c>
      <c r="F126">
        <v>0.15232100000000001</v>
      </c>
      <c r="G126">
        <v>0.182785</v>
      </c>
      <c r="H126">
        <v>1.1317520000000001</v>
      </c>
      <c r="I126">
        <v>0.15232100000000001</v>
      </c>
      <c r="J126">
        <v>0.26321</v>
      </c>
      <c r="K126">
        <v>0.21934200000000001</v>
      </c>
      <c r="L126">
        <v>0.105778</v>
      </c>
      <c r="M126">
        <f t="shared" si="1"/>
        <v>0.27111880000000005</v>
      </c>
    </row>
    <row r="127" spans="1:13" x14ac:dyDescent="0.25">
      <c r="A127" t="s">
        <v>22</v>
      </c>
      <c r="B127">
        <v>1511164379</v>
      </c>
      <c r="C127">
        <v>0.12693399999999999</v>
      </c>
      <c r="D127">
        <v>0.78593900000000005</v>
      </c>
      <c r="E127">
        <v>0.12693399999999999</v>
      </c>
      <c r="F127">
        <v>0.182785</v>
      </c>
      <c r="G127">
        <v>0.182785</v>
      </c>
      <c r="H127">
        <v>1.1317520000000001</v>
      </c>
      <c r="I127">
        <v>0.105778</v>
      </c>
      <c r="J127">
        <v>0.78593900000000005</v>
      </c>
      <c r="K127">
        <v>0.37902200000000003</v>
      </c>
      <c r="L127">
        <v>0.12693399999999999</v>
      </c>
      <c r="M127">
        <f t="shared" si="1"/>
        <v>0.3934802</v>
      </c>
    </row>
    <row r="128" spans="1:13" x14ac:dyDescent="0.25">
      <c r="A128" t="s">
        <v>22</v>
      </c>
      <c r="B128">
        <v>1511164409</v>
      </c>
      <c r="C128">
        <v>0.12693399999999999</v>
      </c>
      <c r="D128">
        <v>0.78593900000000005</v>
      </c>
      <c r="E128">
        <v>0.78593900000000005</v>
      </c>
      <c r="F128">
        <v>0.15232100000000001</v>
      </c>
      <c r="G128">
        <v>0.15232100000000001</v>
      </c>
      <c r="H128">
        <v>1.1317520000000001</v>
      </c>
      <c r="I128">
        <v>0.15232100000000001</v>
      </c>
      <c r="J128">
        <v>0.78593900000000005</v>
      </c>
      <c r="K128">
        <v>0.182785</v>
      </c>
      <c r="L128">
        <v>0.12693399999999999</v>
      </c>
      <c r="M128">
        <f t="shared" si="1"/>
        <v>0.43831850000000011</v>
      </c>
    </row>
    <row r="129" spans="1:13" x14ac:dyDescent="0.25">
      <c r="A129" t="s">
        <v>22</v>
      </c>
      <c r="B129">
        <v>1511164439</v>
      </c>
      <c r="C129">
        <v>0.21934200000000001</v>
      </c>
      <c r="D129">
        <v>0.31585200000000002</v>
      </c>
      <c r="E129">
        <v>0.94312700000000005</v>
      </c>
      <c r="F129">
        <v>0.182785</v>
      </c>
      <c r="G129">
        <v>0.21934200000000001</v>
      </c>
      <c r="H129">
        <v>1.1317520000000001</v>
      </c>
      <c r="I129">
        <v>0.26321</v>
      </c>
      <c r="J129">
        <v>0.94312700000000005</v>
      </c>
      <c r="K129">
        <v>0.15232100000000001</v>
      </c>
      <c r="L129">
        <v>0.182785</v>
      </c>
      <c r="M129">
        <f t="shared" si="1"/>
        <v>0.45536429999999994</v>
      </c>
    </row>
    <row r="130" spans="1:13" x14ac:dyDescent="0.25">
      <c r="A130" t="s">
        <v>22</v>
      </c>
      <c r="B130">
        <v>1511164469</v>
      </c>
      <c r="C130">
        <v>0.21934200000000001</v>
      </c>
      <c r="D130">
        <v>0.21934200000000001</v>
      </c>
      <c r="E130">
        <v>0.78593900000000005</v>
      </c>
      <c r="F130">
        <v>0.15232100000000001</v>
      </c>
      <c r="G130">
        <v>0.182785</v>
      </c>
      <c r="H130">
        <v>1.3581019999999999</v>
      </c>
      <c r="I130">
        <v>0.26321</v>
      </c>
      <c r="J130">
        <v>0.94312700000000005</v>
      </c>
      <c r="K130">
        <v>1.1317520000000001</v>
      </c>
      <c r="L130">
        <v>0.54579100000000003</v>
      </c>
      <c r="M130">
        <f t="shared" si="1"/>
        <v>0.58017110000000005</v>
      </c>
    </row>
    <row r="131" spans="1:13" x14ac:dyDescent="0.25">
      <c r="A131" t="s">
        <v>22</v>
      </c>
      <c r="B131">
        <v>1511164499</v>
      </c>
      <c r="C131">
        <v>0.21934200000000001</v>
      </c>
      <c r="D131">
        <v>0.15232100000000001</v>
      </c>
      <c r="E131">
        <v>0.26321</v>
      </c>
      <c r="F131">
        <v>0.78593900000000005</v>
      </c>
      <c r="G131">
        <v>0.94312700000000005</v>
      </c>
      <c r="H131">
        <v>1.3581019999999999</v>
      </c>
      <c r="I131">
        <v>0.78593900000000005</v>
      </c>
      <c r="J131">
        <v>0.94312700000000005</v>
      </c>
      <c r="K131">
        <v>1.1317520000000001</v>
      </c>
      <c r="L131">
        <v>0.54579100000000003</v>
      </c>
      <c r="M131">
        <f t="shared" ref="M131:M194" si="2">AVERAGE(C131:L131)</f>
        <v>0.71286500000000008</v>
      </c>
    </row>
    <row r="132" spans="1:13" x14ac:dyDescent="0.25">
      <c r="A132" t="s">
        <v>22</v>
      </c>
      <c r="B132">
        <v>1511164529</v>
      </c>
      <c r="C132">
        <v>0.21934200000000001</v>
      </c>
      <c r="D132">
        <v>0.15232100000000001</v>
      </c>
      <c r="E132">
        <v>0.182785</v>
      </c>
      <c r="F132">
        <v>0.21934200000000001</v>
      </c>
      <c r="G132">
        <v>0.94312700000000005</v>
      </c>
      <c r="H132">
        <v>1.3581019999999999</v>
      </c>
      <c r="I132">
        <v>0.78593900000000005</v>
      </c>
      <c r="J132">
        <v>0.94312700000000005</v>
      </c>
      <c r="K132">
        <v>1.1317520000000001</v>
      </c>
      <c r="L132">
        <v>0.54579100000000003</v>
      </c>
      <c r="M132">
        <f t="shared" si="2"/>
        <v>0.64816280000000015</v>
      </c>
    </row>
    <row r="133" spans="1:13" x14ac:dyDescent="0.25">
      <c r="A133" t="s">
        <v>22</v>
      </c>
      <c r="B133">
        <v>1511164559</v>
      </c>
      <c r="C133">
        <v>1.1317520000000001</v>
      </c>
      <c r="D133">
        <v>0.78593900000000005</v>
      </c>
      <c r="E133">
        <v>0.182785</v>
      </c>
      <c r="F133">
        <v>1.1317520000000001</v>
      </c>
      <c r="G133">
        <v>0.94312700000000005</v>
      </c>
      <c r="H133">
        <v>1.3581019999999999</v>
      </c>
      <c r="I133">
        <v>0.78593900000000005</v>
      </c>
      <c r="J133">
        <v>0.94312700000000005</v>
      </c>
      <c r="K133">
        <v>0.31585200000000002</v>
      </c>
      <c r="L133">
        <v>0.54579100000000003</v>
      </c>
      <c r="M133">
        <f t="shared" si="2"/>
        <v>0.81241659999999993</v>
      </c>
    </row>
    <row r="134" spans="1:13" x14ac:dyDescent="0.25">
      <c r="A134" t="s">
        <v>22</v>
      </c>
      <c r="B134">
        <v>1511164589</v>
      </c>
      <c r="C134">
        <v>1.1317520000000001</v>
      </c>
      <c r="D134">
        <v>0.78593900000000005</v>
      </c>
      <c r="E134">
        <v>0.78593900000000005</v>
      </c>
      <c r="F134">
        <v>1.1317520000000001</v>
      </c>
      <c r="G134">
        <v>0.78593900000000005</v>
      </c>
      <c r="H134">
        <v>1.1317520000000001</v>
      </c>
      <c r="I134">
        <v>0.78593900000000005</v>
      </c>
      <c r="J134">
        <v>0.94312700000000005</v>
      </c>
      <c r="K134">
        <v>0.182785</v>
      </c>
      <c r="L134">
        <v>0.15232100000000001</v>
      </c>
      <c r="M134">
        <f t="shared" si="2"/>
        <v>0.78172449999999993</v>
      </c>
    </row>
    <row r="135" spans="1:13" x14ac:dyDescent="0.25">
      <c r="A135" t="s">
        <v>22</v>
      </c>
      <c r="B135">
        <v>1511164619</v>
      </c>
      <c r="C135">
        <v>0.94312700000000005</v>
      </c>
      <c r="D135">
        <v>0.78593900000000005</v>
      </c>
      <c r="E135">
        <v>0.94312700000000005</v>
      </c>
      <c r="F135">
        <v>0.182785</v>
      </c>
      <c r="G135">
        <v>0.45482600000000001</v>
      </c>
      <c r="H135">
        <v>1.1317520000000001</v>
      </c>
      <c r="I135">
        <v>0.78593900000000005</v>
      </c>
      <c r="J135">
        <v>0.94312700000000005</v>
      </c>
      <c r="K135">
        <v>0.26321</v>
      </c>
      <c r="L135">
        <v>0.15232100000000001</v>
      </c>
      <c r="M135">
        <f t="shared" si="2"/>
        <v>0.6586152999999999</v>
      </c>
    </row>
    <row r="136" spans="1:13" x14ac:dyDescent="0.25">
      <c r="A136" t="s">
        <v>22</v>
      </c>
      <c r="B136">
        <v>1511164649</v>
      </c>
      <c r="C136">
        <v>1.1317520000000001</v>
      </c>
      <c r="D136">
        <v>0.15232100000000001</v>
      </c>
      <c r="E136">
        <v>0.94312700000000005</v>
      </c>
      <c r="F136">
        <v>0.94312700000000005</v>
      </c>
      <c r="G136">
        <v>0.182785</v>
      </c>
      <c r="H136">
        <v>1.1317520000000001</v>
      </c>
      <c r="I136">
        <v>0.78593900000000005</v>
      </c>
      <c r="J136">
        <v>0.26321</v>
      </c>
      <c r="K136">
        <v>0.182785</v>
      </c>
      <c r="L136">
        <v>0.15232100000000001</v>
      </c>
      <c r="M136">
        <f t="shared" si="2"/>
        <v>0.58691189999999993</v>
      </c>
    </row>
    <row r="137" spans="1:13" x14ac:dyDescent="0.25">
      <c r="A137" t="s">
        <v>22</v>
      </c>
      <c r="B137">
        <v>1511164679</v>
      </c>
      <c r="C137">
        <v>2.3467989999999999</v>
      </c>
      <c r="D137">
        <v>0.182785</v>
      </c>
      <c r="E137">
        <v>0.94312700000000005</v>
      </c>
      <c r="F137">
        <v>1.1317520000000001</v>
      </c>
      <c r="G137">
        <v>0.182785</v>
      </c>
      <c r="H137">
        <v>0.31585200000000002</v>
      </c>
      <c r="I137">
        <v>0.78593900000000005</v>
      </c>
      <c r="J137">
        <v>0.182785</v>
      </c>
      <c r="K137">
        <v>0.31585200000000002</v>
      </c>
      <c r="L137">
        <v>0.15232100000000001</v>
      </c>
      <c r="M137">
        <f t="shared" si="2"/>
        <v>0.65399969999999985</v>
      </c>
    </row>
    <row r="138" spans="1:13" x14ac:dyDescent="0.25">
      <c r="A138" t="s">
        <v>22</v>
      </c>
      <c r="B138">
        <v>1511164709</v>
      </c>
      <c r="C138">
        <v>2.3467989999999999</v>
      </c>
      <c r="D138">
        <v>0.26321</v>
      </c>
      <c r="E138">
        <v>0.15232100000000001</v>
      </c>
      <c r="F138">
        <v>1.1317520000000001</v>
      </c>
      <c r="G138">
        <v>0.182785</v>
      </c>
      <c r="H138">
        <v>0.31585200000000002</v>
      </c>
      <c r="I138">
        <v>0.78593900000000005</v>
      </c>
      <c r="J138">
        <v>0.182785</v>
      </c>
      <c r="K138">
        <v>1.1317520000000001</v>
      </c>
      <c r="L138">
        <v>0.654949</v>
      </c>
      <c r="M138">
        <f t="shared" si="2"/>
        <v>0.71481440000000007</v>
      </c>
    </row>
    <row r="139" spans="1:13" x14ac:dyDescent="0.25">
      <c r="A139" t="s">
        <v>22</v>
      </c>
      <c r="B139">
        <v>1511164739</v>
      </c>
      <c r="C139">
        <v>1.6297219999999999</v>
      </c>
      <c r="D139">
        <v>0.15232100000000001</v>
      </c>
      <c r="E139">
        <v>0.21934200000000001</v>
      </c>
      <c r="F139">
        <v>1.1317520000000001</v>
      </c>
      <c r="G139">
        <v>0.182785</v>
      </c>
      <c r="H139">
        <v>1.1317520000000001</v>
      </c>
      <c r="I139">
        <v>0.78593900000000005</v>
      </c>
      <c r="J139">
        <v>0.182785</v>
      </c>
      <c r="K139">
        <v>1.1317520000000001</v>
      </c>
      <c r="L139">
        <v>0.654949</v>
      </c>
      <c r="M139">
        <f t="shared" si="2"/>
        <v>0.72030989999999995</v>
      </c>
    </row>
    <row r="140" spans="1:13" x14ac:dyDescent="0.25">
      <c r="A140" t="s">
        <v>22</v>
      </c>
      <c r="B140">
        <v>1511164769</v>
      </c>
      <c r="C140">
        <v>1.3581019999999999</v>
      </c>
      <c r="D140">
        <v>0.182785</v>
      </c>
      <c r="E140">
        <v>0.94312700000000005</v>
      </c>
      <c r="F140">
        <v>1.1317520000000001</v>
      </c>
      <c r="G140">
        <v>0.182785</v>
      </c>
      <c r="H140">
        <v>1.1317520000000001</v>
      </c>
      <c r="I140">
        <v>0.78593900000000005</v>
      </c>
      <c r="J140">
        <v>0.182785</v>
      </c>
      <c r="K140">
        <v>0.12693399999999999</v>
      </c>
      <c r="L140">
        <v>0.654949</v>
      </c>
      <c r="M140">
        <f t="shared" si="2"/>
        <v>0.6680910000000001</v>
      </c>
    </row>
    <row r="141" spans="1:13" x14ac:dyDescent="0.25">
      <c r="A141" t="s">
        <v>22</v>
      </c>
      <c r="B141">
        <v>1511164799</v>
      </c>
      <c r="C141">
        <v>1.6297219999999999</v>
      </c>
      <c r="D141">
        <v>0.15232100000000001</v>
      </c>
      <c r="E141">
        <v>0.21934200000000001</v>
      </c>
      <c r="F141">
        <v>0.94312700000000005</v>
      </c>
      <c r="G141">
        <v>0.182785</v>
      </c>
      <c r="H141">
        <v>0.21934200000000001</v>
      </c>
      <c r="I141">
        <v>0.78593900000000005</v>
      </c>
      <c r="J141">
        <v>0.105778</v>
      </c>
      <c r="K141">
        <v>0.182785</v>
      </c>
      <c r="L141">
        <v>0.15232100000000001</v>
      </c>
      <c r="M141">
        <f t="shared" si="2"/>
        <v>0.45734620000000004</v>
      </c>
    </row>
    <row r="142" spans="1:13" x14ac:dyDescent="0.25">
      <c r="A142" t="s">
        <v>22</v>
      </c>
      <c r="B142">
        <v>1511164829</v>
      </c>
      <c r="C142">
        <v>62.479624999999999</v>
      </c>
      <c r="D142">
        <v>0.15232100000000001</v>
      </c>
      <c r="E142">
        <v>0.94312700000000005</v>
      </c>
      <c r="F142">
        <v>1.1317520000000001</v>
      </c>
      <c r="G142">
        <v>8.8148000000000004E-2</v>
      </c>
      <c r="H142">
        <v>1.1317520000000001</v>
      </c>
      <c r="I142">
        <v>0.78593900000000005</v>
      </c>
      <c r="J142">
        <v>0.105778</v>
      </c>
      <c r="K142">
        <v>0.182785</v>
      </c>
      <c r="L142">
        <v>0.654949</v>
      </c>
      <c r="M142">
        <f t="shared" si="2"/>
        <v>6.7656176000000006</v>
      </c>
    </row>
    <row r="143" spans="1:13" x14ac:dyDescent="0.25">
      <c r="A143" t="s">
        <v>22</v>
      </c>
      <c r="B143">
        <v>1511164859</v>
      </c>
      <c r="C143">
        <v>1.3581019999999999</v>
      </c>
      <c r="D143">
        <v>0.15232100000000001</v>
      </c>
      <c r="E143">
        <v>0.26321</v>
      </c>
      <c r="F143">
        <v>0.94312700000000005</v>
      </c>
      <c r="G143">
        <v>0.15232100000000001</v>
      </c>
      <c r="H143">
        <v>0.182785</v>
      </c>
      <c r="I143">
        <v>0.15232100000000001</v>
      </c>
      <c r="J143">
        <v>0.15232100000000001</v>
      </c>
      <c r="K143">
        <v>1.1317520000000001</v>
      </c>
      <c r="L143">
        <v>0.654949</v>
      </c>
      <c r="M143">
        <f t="shared" si="2"/>
        <v>0.51432090000000008</v>
      </c>
    </row>
    <row r="144" spans="1:13" x14ac:dyDescent="0.25">
      <c r="A144" t="s">
        <v>22</v>
      </c>
      <c r="B144">
        <v>1511164889</v>
      </c>
      <c r="C144">
        <v>1.3581019999999999</v>
      </c>
      <c r="D144">
        <v>0.182785</v>
      </c>
      <c r="E144">
        <v>0.182785</v>
      </c>
      <c r="F144">
        <v>1.1317520000000001</v>
      </c>
      <c r="G144">
        <v>0.182785</v>
      </c>
      <c r="H144">
        <v>0.182785</v>
      </c>
      <c r="I144">
        <v>0.94312700000000005</v>
      </c>
      <c r="J144">
        <v>0.105778</v>
      </c>
      <c r="K144">
        <v>0.31585200000000002</v>
      </c>
      <c r="L144">
        <v>0.654949</v>
      </c>
      <c r="M144">
        <f t="shared" si="2"/>
        <v>0.52407000000000004</v>
      </c>
    </row>
    <row r="145" spans="1:13" x14ac:dyDescent="0.25">
      <c r="A145" t="s">
        <v>22</v>
      </c>
      <c r="B145">
        <v>1511164919</v>
      </c>
      <c r="C145">
        <v>129.55775</v>
      </c>
      <c r="D145">
        <v>0.182785</v>
      </c>
      <c r="E145">
        <v>0.15232100000000001</v>
      </c>
      <c r="F145">
        <v>1.1317520000000001</v>
      </c>
      <c r="G145">
        <v>0.182785</v>
      </c>
      <c r="H145">
        <v>0.182785</v>
      </c>
      <c r="I145">
        <v>0.94312700000000005</v>
      </c>
      <c r="J145">
        <v>0.105778</v>
      </c>
      <c r="K145">
        <v>0.94312700000000005</v>
      </c>
      <c r="L145">
        <v>0.654949</v>
      </c>
      <c r="M145">
        <f t="shared" si="2"/>
        <v>13.403715899999998</v>
      </c>
    </row>
    <row r="146" spans="1:13" x14ac:dyDescent="0.25">
      <c r="A146" t="s">
        <v>22</v>
      </c>
      <c r="B146">
        <v>1511164949</v>
      </c>
      <c r="C146">
        <v>129.55775</v>
      </c>
      <c r="D146">
        <v>0.78593900000000005</v>
      </c>
      <c r="E146">
        <v>0.78593900000000005</v>
      </c>
      <c r="F146">
        <v>1.1317520000000001</v>
      </c>
      <c r="G146">
        <v>0.21934200000000001</v>
      </c>
      <c r="H146">
        <v>0.182785</v>
      </c>
      <c r="I146">
        <v>1.1317520000000001</v>
      </c>
      <c r="J146">
        <v>0.12693399999999999</v>
      </c>
      <c r="K146">
        <v>1.1317520000000001</v>
      </c>
      <c r="L146">
        <v>0.12693399999999999</v>
      </c>
      <c r="M146">
        <f t="shared" si="2"/>
        <v>13.518087900000006</v>
      </c>
    </row>
    <row r="147" spans="1:13" x14ac:dyDescent="0.25">
      <c r="A147" t="s">
        <v>22</v>
      </c>
      <c r="B147">
        <v>1511164979</v>
      </c>
      <c r="C147">
        <v>1.3581019999999999</v>
      </c>
      <c r="D147">
        <v>0.54579100000000003</v>
      </c>
      <c r="E147">
        <v>0.78593900000000005</v>
      </c>
      <c r="F147">
        <v>1.1317520000000001</v>
      </c>
      <c r="G147">
        <v>0.94312700000000005</v>
      </c>
      <c r="H147">
        <v>0.21934200000000001</v>
      </c>
      <c r="I147">
        <v>0.78593900000000005</v>
      </c>
      <c r="J147">
        <v>0.182785</v>
      </c>
      <c r="K147">
        <v>0.21934200000000001</v>
      </c>
      <c r="L147">
        <v>0.54579100000000003</v>
      </c>
      <c r="M147">
        <f t="shared" si="2"/>
        <v>0.67179100000000003</v>
      </c>
    </row>
    <row r="148" spans="1:13" x14ac:dyDescent="0.25">
      <c r="A148" t="s">
        <v>22</v>
      </c>
      <c r="B148">
        <v>1511165009</v>
      </c>
      <c r="C148">
        <v>1.1317520000000001</v>
      </c>
      <c r="D148">
        <v>0.94312700000000005</v>
      </c>
      <c r="E148">
        <v>0.182785</v>
      </c>
      <c r="F148">
        <v>1.1317520000000001</v>
      </c>
      <c r="G148">
        <v>1.1317520000000001</v>
      </c>
      <c r="H148">
        <v>0.21934200000000001</v>
      </c>
      <c r="I148">
        <v>0.78593900000000005</v>
      </c>
      <c r="J148">
        <v>0.15232100000000001</v>
      </c>
      <c r="K148">
        <v>0.21934200000000001</v>
      </c>
      <c r="L148">
        <v>0.182785</v>
      </c>
      <c r="M148">
        <f t="shared" si="2"/>
        <v>0.60808970000000007</v>
      </c>
    </row>
    <row r="149" spans="1:13" x14ac:dyDescent="0.25">
      <c r="A149" t="s">
        <v>22</v>
      </c>
      <c r="B149">
        <v>1511165039</v>
      </c>
      <c r="C149">
        <v>0.21934200000000001</v>
      </c>
      <c r="D149">
        <v>0.94312700000000005</v>
      </c>
      <c r="E149">
        <v>0.182785</v>
      </c>
      <c r="F149">
        <v>1.1317520000000001</v>
      </c>
      <c r="G149">
        <v>1.1317520000000001</v>
      </c>
      <c r="H149">
        <v>1.1317520000000001</v>
      </c>
      <c r="I149">
        <v>0.15232100000000001</v>
      </c>
      <c r="J149">
        <v>0.12693399999999999</v>
      </c>
      <c r="K149">
        <v>0.12693399999999999</v>
      </c>
      <c r="L149">
        <v>0.15232100000000001</v>
      </c>
      <c r="M149">
        <f t="shared" si="2"/>
        <v>0.5299020000000001</v>
      </c>
    </row>
    <row r="150" spans="1:13" x14ac:dyDescent="0.25">
      <c r="A150" t="s">
        <v>22</v>
      </c>
      <c r="B150">
        <v>1511165069</v>
      </c>
      <c r="C150">
        <v>0.21934200000000001</v>
      </c>
      <c r="D150">
        <v>0.182785</v>
      </c>
      <c r="E150">
        <v>0.182785</v>
      </c>
      <c r="F150">
        <v>1.1317520000000001</v>
      </c>
      <c r="G150">
        <v>0.94312700000000005</v>
      </c>
      <c r="H150">
        <v>1.3581019999999999</v>
      </c>
      <c r="I150">
        <v>0.12693399999999999</v>
      </c>
      <c r="J150">
        <v>0.182785</v>
      </c>
      <c r="K150">
        <v>0.15232100000000001</v>
      </c>
      <c r="L150">
        <v>0.654949</v>
      </c>
      <c r="M150">
        <f t="shared" si="2"/>
        <v>0.51348820000000006</v>
      </c>
    </row>
    <row r="151" spans="1:13" x14ac:dyDescent="0.25">
      <c r="A151" t="s">
        <v>22</v>
      </c>
      <c r="B151">
        <v>1511165099</v>
      </c>
      <c r="C151">
        <v>0.26321</v>
      </c>
      <c r="D151">
        <v>0.21934200000000001</v>
      </c>
      <c r="E151">
        <v>0.37902200000000003</v>
      </c>
      <c r="F151">
        <v>1.1317520000000001</v>
      </c>
      <c r="G151">
        <v>0.182785</v>
      </c>
      <c r="H151">
        <v>1.3581019999999999</v>
      </c>
      <c r="I151">
        <v>0.15232100000000001</v>
      </c>
      <c r="J151">
        <v>0.94312700000000005</v>
      </c>
      <c r="K151">
        <v>0.54579100000000003</v>
      </c>
      <c r="L151">
        <v>0.654949</v>
      </c>
      <c r="M151">
        <f t="shared" si="2"/>
        <v>0.58304010000000006</v>
      </c>
    </row>
    <row r="152" spans="1:13" x14ac:dyDescent="0.25">
      <c r="A152" t="s">
        <v>22</v>
      </c>
      <c r="B152">
        <v>1511165129</v>
      </c>
      <c r="C152">
        <v>0.21934200000000001</v>
      </c>
      <c r="D152">
        <v>0.94312700000000005</v>
      </c>
      <c r="E152">
        <v>0.182785</v>
      </c>
      <c r="F152">
        <v>1.1317520000000001</v>
      </c>
      <c r="G152">
        <v>0.15232100000000001</v>
      </c>
      <c r="H152">
        <v>2.8161589999999999</v>
      </c>
      <c r="I152">
        <v>0.78593900000000005</v>
      </c>
      <c r="J152">
        <v>0.94312700000000005</v>
      </c>
      <c r="K152">
        <v>1.1317520000000001</v>
      </c>
      <c r="L152">
        <v>0.78593900000000005</v>
      </c>
      <c r="M152">
        <f t="shared" si="2"/>
        <v>0.90922430000000021</v>
      </c>
    </row>
    <row r="153" spans="1:13" x14ac:dyDescent="0.25">
      <c r="A153" t="s">
        <v>22</v>
      </c>
      <c r="B153">
        <v>1511165159</v>
      </c>
      <c r="C153">
        <v>0.78593900000000005</v>
      </c>
      <c r="D153">
        <v>1.9556659999999999</v>
      </c>
      <c r="E153">
        <v>0.94312700000000005</v>
      </c>
      <c r="F153">
        <v>1.1317520000000001</v>
      </c>
      <c r="G153">
        <v>0.21934200000000001</v>
      </c>
      <c r="H153">
        <v>1.3581019999999999</v>
      </c>
      <c r="I153">
        <v>0.78593900000000005</v>
      </c>
      <c r="J153">
        <v>1.1317520000000001</v>
      </c>
      <c r="K153">
        <v>1.1317520000000001</v>
      </c>
      <c r="L153">
        <v>0.654949</v>
      </c>
      <c r="M153">
        <f t="shared" si="2"/>
        <v>1.0098320000000001</v>
      </c>
    </row>
    <row r="154" spans="1:13" x14ac:dyDescent="0.25">
      <c r="A154" t="s">
        <v>22</v>
      </c>
      <c r="B154">
        <v>1511165189</v>
      </c>
      <c r="C154">
        <v>1.1317520000000001</v>
      </c>
      <c r="D154">
        <v>1.9556659999999999</v>
      </c>
      <c r="E154">
        <v>0.182785</v>
      </c>
      <c r="F154">
        <v>1.1317520000000001</v>
      </c>
      <c r="G154">
        <v>0.26321</v>
      </c>
      <c r="H154">
        <v>7.0075060000000002</v>
      </c>
      <c r="I154">
        <v>0.182785</v>
      </c>
      <c r="J154">
        <v>1.1317520000000001</v>
      </c>
      <c r="K154">
        <v>1.1317520000000001</v>
      </c>
      <c r="L154">
        <v>0.78593900000000005</v>
      </c>
      <c r="M154">
        <f t="shared" si="2"/>
        <v>1.4904899000000005</v>
      </c>
    </row>
    <row r="155" spans="1:13" x14ac:dyDescent="0.25">
      <c r="A155" t="s">
        <v>22</v>
      </c>
      <c r="B155">
        <v>1511165219</v>
      </c>
      <c r="C155">
        <v>1.3581019999999999</v>
      </c>
      <c r="D155">
        <v>1.6297219999999999</v>
      </c>
      <c r="E155">
        <v>0.182785</v>
      </c>
      <c r="F155">
        <v>1.1317520000000001</v>
      </c>
      <c r="G155">
        <v>0.94312700000000005</v>
      </c>
      <c r="H155">
        <v>2.3467989999999999</v>
      </c>
      <c r="I155">
        <v>0.78593900000000005</v>
      </c>
      <c r="J155">
        <v>2.3467989999999999</v>
      </c>
      <c r="K155">
        <v>1.1317520000000001</v>
      </c>
      <c r="L155">
        <v>0.78593900000000005</v>
      </c>
      <c r="M155">
        <f t="shared" si="2"/>
        <v>1.2642716000000001</v>
      </c>
    </row>
    <row r="156" spans="1:13" x14ac:dyDescent="0.25">
      <c r="A156" t="s">
        <v>22</v>
      </c>
      <c r="B156">
        <v>1511165249</v>
      </c>
      <c r="C156">
        <v>1.1317520000000001</v>
      </c>
      <c r="D156">
        <v>0.94312700000000005</v>
      </c>
      <c r="E156">
        <v>0.37902200000000003</v>
      </c>
      <c r="F156">
        <v>1.1317520000000001</v>
      </c>
      <c r="G156">
        <v>1.1317520000000001</v>
      </c>
      <c r="H156">
        <v>2.3467989999999999</v>
      </c>
      <c r="I156">
        <v>0.78593900000000005</v>
      </c>
      <c r="J156">
        <v>107.964792</v>
      </c>
      <c r="K156">
        <v>0.182785</v>
      </c>
      <c r="L156">
        <v>0.654949</v>
      </c>
      <c r="M156">
        <f t="shared" si="2"/>
        <v>11.665266900000001</v>
      </c>
    </row>
    <row r="157" spans="1:13" x14ac:dyDescent="0.25">
      <c r="A157" t="s">
        <v>22</v>
      </c>
      <c r="B157">
        <v>1511165279</v>
      </c>
      <c r="C157">
        <v>1.1317520000000001</v>
      </c>
      <c r="D157">
        <v>0.94312700000000005</v>
      </c>
      <c r="E157">
        <v>0.182785</v>
      </c>
      <c r="F157">
        <v>1.1317520000000001</v>
      </c>
      <c r="G157">
        <v>1.1317520000000001</v>
      </c>
      <c r="H157">
        <v>3.379391</v>
      </c>
      <c r="I157">
        <v>0.78593900000000005</v>
      </c>
      <c r="J157">
        <v>1.1317520000000001</v>
      </c>
      <c r="K157">
        <v>0.182785</v>
      </c>
      <c r="L157">
        <v>0.78593900000000005</v>
      </c>
      <c r="M157">
        <f t="shared" si="2"/>
        <v>1.0786974000000003</v>
      </c>
    </row>
    <row r="158" spans="1:13" x14ac:dyDescent="0.25">
      <c r="A158" t="s">
        <v>22</v>
      </c>
      <c r="B158">
        <v>1511165309</v>
      </c>
      <c r="C158">
        <v>1.1317520000000001</v>
      </c>
      <c r="D158">
        <v>0.94312700000000005</v>
      </c>
      <c r="E158">
        <v>0.182785</v>
      </c>
      <c r="F158">
        <v>1.1317520000000001</v>
      </c>
      <c r="G158">
        <v>1.1317520000000001</v>
      </c>
      <c r="H158">
        <v>2.8161589999999999</v>
      </c>
      <c r="I158">
        <v>0.78593900000000005</v>
      </c>
      <c r="J158">
        <v>1.1317520000000001</v>
      </c>
      <c r="K158">
        <v>0.182785</v>
      </c>
      <c r="L158">
        <v>0.654949</v>
      </c>
      <c r="M158">
        <f t="shared" si="2"/>
        <v>1.0092752000000003</v>
      </c>
    </row>
    <row r="159" spans="1:13" x14ac:dyDescent="0.25">
      <c r="A159" t="s">
        <v>22</v>
      </c>
      <c r="B159">
        <v>1511165339</v>
      </c>
      <c r="C159">
        <v>1.3581019999999999</v>
      </c>
      <c r="D159">
        <v>0.78593900000000005</v>
      </c>
      <c r="E159">
        <v>0.26321</v>
      </c>
      <c r="F159">
        <v>1.1317520000000001</v>
      </c>
      <c r="G159">
        <v>62.479624999999999</v>
      </c>
      <c r="H159">
        <v>4.055269</v>
      </c>
      <c r="I159">
        <v>0.78593900000000005</v>
      </c>
      <c r="J159">
        <v>1.3581019999999999</v>
      </c>
      <c r="K159">
        <v>0.26321</v>
      </c>
      <c r="L159">
        <v>0.654949</v>
      </c>
      <c r="M159">
        <f t="shared" si="2"/>
        <v>7.3136096999999989</v>
      </c>
    </row>
    <row r="160" spans="1:13" x14ac:dyDescent="0.25">
      <c r="A160" t="s">
        <v>22</v>
      </c>
      <c r="B160">
        <v>1511165369</v>
      </c>
      <c r="C160">
        <v>1.3581019999999999</v>
      </c>
      <c r="D160">
        <v>0.94312700000000005</v>
      </c>
      <c r="E160">
        <v>0.94312700000000005</v>
      </c>
      <c r="F160">
        <v>1.1317520000000001</v>
      </c>
      <c r="G160">
        <v>2.8161589999999999</v>
      </c>
      <c r="H160">
        <v>1.3581019999999999</v>
      </c>
      <c r="I160">
        <v>0.78593900000000005</v>
      </c>
      <c r="J160">
        <v>1.3581019999999999</v>
      </c>
      <c r="K160">
        <v>0.94312700000000005</v>
      </c>
      <c r="L160">
        <v>186.56316000000001</v>
      </c>
      <c r="M160">
        <f t="shared" si="2"/>
        <v>19.820069700000001</v>
      </c>
    </row>
    <row r="161" spans="1:13" x14ac:dyDescent="0.25">
      <c r="A161" t="s">
        <v>22</v>
      </c>
      <c r="B161">
        <v>1511165399</v>
      </c>
      <c r="C161">
        <v>1.3581019999999999</v>
      </c>
      <c r="D161">
        <v>0.94312700000000005</v>
      </c>
      <c r="E161">
        <v>0.94312700000000005</v>
      </c>
      <c r="F161">
        <v>1.1317520000000001</v>
      </c>
      <c r="G161">
        <v>1.1317520000000001</v>
      </c>
      <c r="H161">
        <v>5.839588</v>
      </c>
      <c r="I161">
        <v>0.654949</v>
      </c>
      <c r="J161">
        <v>1.1317520000000001</v>
      </c>
      <c r="K161">
        <v>1.1317520000000001</v>
      </c>
      <c r="L161">
        <v>0.78593900000000005</v>
      </c>
      <c r="M161">
        <f t="shared" si="2"/>
        <v>1.5051840000000003</v>
      </c>
    </row>
    <row r="162" spans="1:13" x14ac:dyDescent="0.25">
      <c r="A162" t="s">
        <v>22</v>
      </c>
      <c r="B162">
        <v>1511165429</v>
      </c>
      <c r="C162">
        <v>1.3581019999999999</v>
      </c>
      <c r="D162">
        <v>0.94312700000000005</v>
      </c>
      <c r="E162">
        <v>1.1317520000000001</v>
      </c>
      <c r="F162">
        <v>1.1317520000000001</v>
      </c>
      <c r="G162">
        <v>17.436917000000001</v>
      </c>
      <c r="H162">
        <v>129.55775</v>
      </c>
      <c r="I162">
        <v>0.78593900000000005</v>
      </c>
      <c r="J162">
        <v>155.4693</v>
      </c>
      <c r="K162">
        <v>1.1317520000000001</v>
      </c>
      <c r="L162">
        <v>186.56316000000001</v>
      </c>
      <c r="M162">
        <f t="shared" si="2"/>
        <v>49.55095510000001</v>
      </c>
    </row>
    <row r="163" spans="1:13" x14ac:dyDescent="0.25">
      <c r="A163" t="s">
        <v>22</v>
      </c>
      <c r="B163">
        <v>1511165459</v>
      </c>
      <c r="C163">
        <v>1.6297219999999999</v>
      </c>
      <c r="D163">
        <v>0.94312700000000005</v>
      </c>
      <c r="E163">
        <v>0.94312700000000005</v>
      </c>
      <c r="F163">
        <v>1.1317520000000001</v>
      </c>
      <c r="G163">
        <v>129.55775</v>
      </c>
      <c r="H163">
        <v>186.56316000000001</v>
      </c>
      <c r="I163">
        <v>0.78593900000000005</v>
      </c>
      <c r="J163">
        <v>43.388627999999997</v>
      </c>
      <c r="K163">
        <v>2.3467989999999999</v>
      </c>
      <c r="L163">
        <v>186.56316000000001</v>
      </c>
      <c r="M163">
        <f t="shared" si="2"/>
        <v>55.385316400000001</v>
      </c>
    </row>
    <row r="164" spans="1:13" x14ac:dyDescent="0.25">
      <c r="A164" t="s">
        <v>22</v>
      </c>
      <c r="B164">
        <v>1511165489</v>
      </c>
      <c r="C164">
        <v>129.55775</v>
      </c>
      <c r="D164">
        <v>0.94312700000000005</v>
      </c>
      <c r="E164">
        <v>0.94312700000000005</v>
      </c>
      <c r="F164">
        <v>1.1317520000000001</v>
      </c>
      <c r="G164">
        <v>62.479624999999999</v>
      </c>
      <c r="H164">
        <v>20.924299999999999</v>
      </c>
      <c r="I164">
        <v>0.94312700000000005</v>
      </c>
      <c r="J164">
        <v>155.4693</v>
      </c>
      <c r="K164">
        <v>155.4693</v>
      </c>
      <c r="L164">
        <v>186.56316000000001</v>
      </c>
      <c r="M164">
        <f t="shared" si="2"/>
        <v>71.442456800000002</v>
      </c>
    </row>
    <row r="165" spans="1:13" x14ac:dyDescent="0.25">
      <c r="A165" t="s">
        <v>22</v>
      </c>
      <c r="B165">
        <v>1511165519</v>
      </c>
      <c r="C165">
        <v>1.3581019999999999</v>
      </c>
      <c r="D165">
        <v>0.94312700000000005</v>
      </c>
      <c r="E165">
        <v>2.3467989999999999</v>
      </c>
      <c r="F165">
        <v>1.1317520000000001</v>
      </c>
      <c r="G165">
        <v>186.56316000000001</v>
      </c>
      <c r="H165">
        <v>223.87579199999999</v>
      </c>
      <c r="I165">
        <v>0.26321</v>
      </c>
      <c r="J165">
        <v>2.3467989999999999</v>
      </c>
      <c r="K165">
        <v>107.964792</v>
      </c>
      <c r="L165">
        <v>186.56316000000001</v>
      </c>
      <c r="M165">
        <f t="shared" si="2"/>
        <v>71.335669300000006</v>
      </c>
    </row>
    <row r="166" spans="1:13" x14ac:dyDescent="0.25">
      <c r="A166" t="s">
        <v>22</v>
      </c>
      <c r="B166">
        <v>1511165549</v>
      </c>
      <c r="C166">
        <v>10.090808000000001</v>
      </c>
      <c r="D166">
        <v>0.94312700000000005</v>
      </c>
      <c r="E166">
        <v>8.4090070000000008</v>
      </c>
      <c r="F166">
        <v>1.1317520000000001</v>
      </c>
      <c r="G166">
        <v>2.8161589999999999</v>
      </c>
      <c r="H166">
        <v>268.65095000000002</v>
      </c>
      <c r="I166">
        <v>1.9556659999999999</v>
      </c>
      <c r="J166">
        <v>20.924299999999999</v>
      </c>
      <c r="K166">
        <v>107.964792</v>
      </c>
      <c r="L166">
        <v>0.78593900000000005</v>
      </c>
      <c r="M166">
        <f t="shared" si="2"/>
        <v>42.367249999999999</v>
      </c>
    </row>
    <row r="167" spans="1:13" x14ac:dyDescent="0.25">
      <c r="A167" t="s">
        <v>22</v>
      </c>
      <c r="B167">
        <v>1511165579</v>
      </c>
      <c r="C167">
        <v>2.3467989999999999</v>
      </c>
      <c r="D167">
        <v>1.1317520000000001</v>
      </c>
      <c r="E167">
        <v>186.56316000000001</v>
      </c>
      <c r="F167">
        <v>1.1317520000000001</v>
      </c>
      <c r="G167">
        <v>2.3467989999999999</v>
      </c>
      <c r="H167">
        <v>223.87579199999999</v>
      </c>
      <c r="I167">
        <v>2.8161589999999999</v>
      </c>
      <c r="J167">
        <v>1.1317520000000001</v>
      </c>
      <c r="K167">
        <v>1.1317520000000001</v>
      </c>
      <c r="L167">
        <v>0.94312700000000005</v>
      </c>
      <c r="M167">
        <f t="shared" si="2"/>
        <v>42.341884400000012</v>
      </c>
    </row>
    <row r="168" spans="1:13" x14ac:dyDescent="0.25">
      <c r="A168" t="s">
        <v>22</v>
      </c>
      <c r="B168">
        <v>1511165609</v>
      </c>
      <c r="C168">
        <v>1.3581019999999999</v>
      </c>
      <c r="D168">
        <v>0.94312700000000005</v>
      </c>
      <c r="E168">
        <v>223.87579199999999</v>
      </c>
      <c r="F168">
        <v>1.1317520000000001</v>
      </c>
      <c r="G168">
        <v>1.1317520000000001</v>
      </c>
      <c r="H168">
        <v>223.87579199999999</v>
      </c>
      <c r="I168">
        <v>1.6297219999999999</v>
      </c>
      <c r="J168">
        <v>1.1317520000000001</v>
      </c>
      <c r="K168">
        <v>1.3581019999999999</v>
      </c>
      <c r="L168">
        <v>1.1317520000000001</v>
      </c>
      <c r="M168">
        <f t="shared" si="2"/>
        <v>45.756764500000003</v>
      </c>
    </row>
    <row r="169" spans="1:13" x14ac:dyDescent="0.25">
      <c r="A169" t="s">
        <v>22</v>
      </c>
      <c r="B169">
        <v>1511165639</v>
      </c>
      <c r="C169">
        <v>2.8161589999999999</v>
      </c>
      <c r="D169">
        <v>0.94312700000000005</v>
      </c>
      <c r="E169">
        <v>223.87579199999999</v>
      </c>
      <c r="F169">
        <v>1.1317520000000001</v>
      </c>
      <c r="G169">
        <v>1.1317520000000001</v>
      </c>
      <c r="H169">
        <v>36.15719</v>
      </c>
      <c r="I169">
        <v>1.6297219999999999</v>
      </c>
      <c r="J169">
        <v>107.964792</v>
      </c>
      <c r="K169">
        <v>1.1317520000000001</v>
      </c>
      <c r="L169">
        <v>186.56316000000001</v>
      </c>
      <c r="M169">
        <f t="shared" si="2"/>
        <v>56.334519799999995</v>
      </c>
    </row>
    <row r="170" spans="1:13" x14ac:dyDescent="0.25">
      <c r="A170" t="s">
        <v>22</v>
      </c>
      <c r="B170">
        <v>1511165669</v>
      </c>
      <c r="C170">
        <v>155.4693</v>
      </c>
      <c r="D170">
        <v>0.94312700000000005</v>
      </c>
      <c r="E170">
        <v>223.87579199999999</v>
      </c>
      <c r="F170">
        <v>1.1317520000000001</v>
      </c>
      <c r="G170">
        <v>1.1317520000000001</v>
      </c>
      <c r="H170">
        <v>1.6297219999999999</v>
      </c>
      <c r="I170">
        <v>186.56316000000001</v>
      </c>
      <c r="J170">
        <v>1.1317520000000001</v>
      </c>
      <c r="K170">
        <v>1.3581019999999999</v>
      </c>
      <c r="L170">
        <v>0.654949</v>
      </c>
      <c r="M170">
        <f t="shared" si="2"/>
        <v>57.388940800000015</v>
      </c>
    </row>
    <row r="171" spans="1:13" x14ac:dyDescent="0.25">
      <c r="A171" t="s">
        <v>22</v>
      </c>
      <c r="B171">
        <v>1511165699</v>
      </c>
      <c r="C171">
        <v>2.8161589999999999</v>
      </c>
      <c r="D171">
        <v>0.94312700000000005</v>
      </c>
      <c r="E171">
        <v>268.65095000000002</v>
      </c>
      <c r="F171">
        <v>0.21934200000000001</v>
      </c>
      <c r="G171">
        <v>1.1317520000000001</v>
      </c>
      <c r="H171">
        <v>155.4693</v>
      </c>
      <c r="I171">
        <v>1.9556659999999999</v>
      </c>
      <c r="J171">
        <v>155.4693</v>
      </c>
      <c r="K171">
        <v>1.6297219999999999</v>
      </c>
      <c r="L171">
        <v>0.654949</v>
      </c>
      <c r="M171">
        <f t="shared" si="2"/>
        <v>58.894026700000005</v>
      </c>
    </row>
    <row r="172" spans="1:13" x14ac:dyDescent="0.25">
      <c r="A172" t="s">
        <v>22</v>
      </c>
      <c r="B172">
        <v>1511165729</v>
      </c>
      <c r="C172">
        <v>1.3581019999999999</v>
      </c>
      <c r="D172">
        <v>0.94312700000000005</v>
      </c>
      <c r="E172">
        <v>223.87579199999999</v>
      </c>
      <c r="F172">
        <v>1.1317520000000001</v>
      </c>
      <c r="G172">
        <v>1.1317520000000001</v>
      </c>
      <c r="H172">
        <v>1.3581019999999999</v>
      </c>
      <c r="I172">
        <v>223.87579199999999</v>
      </c>
      <c r="J172">
        <v>74.975549999999998</v>
      </c>
      <c r="K172">
        <v>129.55775</v>
      </c>
      <c r="L172">
        <v>0.654949</v>
      </c>
      <c r="M172">
        <f t="shared" si="2"/>
        <v>65.886266800000001</v>
      </c>
    </row>
    <row r="173" spans="1:13" x14ac:dyDescent="0.25">
      <c r="A173" t="s">
        <v>22</v>
      </c>
      <c r="B173">
        <v>1511165759</v>
      </c>
      <c r="C173">
        <v>1.3581019999999999</v>
      </c>
      <c r="D173">
        <v>0.94312700000000005</v>
      </c>
      <c r="E173">
        <v>322.38114000000002</v>
      </c>
      <c r="F173">
        <v>0.21934200000000001</v>
      </c>
      <c r="G173">
        <v>0.94312700000000005</v>
      </c>
      <c r="H173">
        <v>10.090808000000001</v>
      </c>
      <c r="I173">
        <v>155.4693</v>
      </c>
      <c r="J173">
        <v>186.56316000000001</v>
      </c>
      <c r="K173">
        <v>2.3467989999999999</v>
      </c>
      <c r="L173">
        <v>0.78593900000000005</v>
      </c>
      <c r="M173">
        <f t="shared" si="2"/>
        <v>68.110084400000005</v>
      </c>
    </row>
    <row r="174" spans="1:13" x14ac:dyDescent="0.25">
      <c r="A174" t="s">
        <v>22</v>
      </c>
      <c r="B174">
        <v>1511165789</v>
      </c>
      <c r="C174">
        <v>223.87579199999999</v>
      </c>
      <c r="D174">
        <v>0.94312700000000005</v>
      </c>
      <c r="E174">
        <v>322.38114000000002</v>
      </c>
      <c r="F174">
        <v>1.3581019999999999</v>
      </c>
      <c r="G174">
        <v>0.94312700000000005</v>
      </c>
      <c r="H174">
        <v>2.8161589999999999</v>
      </c>
      <c r="I174">
        <v>155.4693</v>
      </c>
      <c r="J174">
        <v>129.55775</v>
      </c>
      <c r="K174">
        <v>25.109159999999999</v>
      </c>
      <c r="L174">
        <v>0.78593900000000005</v>
      </c>
      <c r="M174">
        <f t="shared" si="2"/>
        <v>86.323959599999995</v>
      </c>
    </row>
    <row r="175" spans="1:13" x14ac:dyDescent="0.25">
      <c r="A175" t="s">
        <v>22</v>
      </c>
      <c r="B175">
        <v>1511165819</v>
      </c>
      <c r="C175">
        <v>155.4693</v>
      </c>
      <c r="D175">
        <v>0.94312700000000005</v>
      </c>
      <c r="E175">
        <v>268.65095000000002</v>
      </c>
      <c r="F175">
        <v>2.8161589999999999</v>
      </c>
      <c r="G175">
        <v>1.1317520000000001</v>
      </c>
      <c r="H175">
        <v>2.8161589999999999</v>
      </c>
      <c r="I175">
        <v>186.56316000000001</v>
      </c>
      <c r="J175">
        <v>10.090808000000001</v>
      </c>
      <c r="K175">
        <v>1.9556659999999999</v>
      </c>
      <c r="L175">
        <v>0.654949</v>
      </c>
      <c r="M175">
        <f t="shared" si="2"/>
        <v>63.109203000000015</v>
      </c>
    </row>
    <row r="176" spans="1:13" x14ac:dyDescent="0.25">
      <c r="A176" t="s">
        <v>22</v>
      </c>
      <c r="B176">
        <v>1511165849</v>
      </c>
      <c r="C176">
        <v>129.55775</v>
      </c>
      <c r="D176">
        <v>155.4693</v>
      </c>
      <c r="E176">
        <v>223.87579199999999</v>
      </c>
      <c r="F176">
        <v>186.56316000000001</v>
      </c>
      <c r="G176">
        <v>1.1317520000000001</v>
      </c>
      <c r="H176">
        <v>1.3581019999999999</v>
      </c>
      <c r="I176">
        <v>155.4693</v>
      </c>
      <c r="J176">
        <v>3.379391</v>
      </c>
      <c r="K176">
        <v>1.1317520000000001</v>
      </c>
      <c r="L176">
        <v>0.654949</v>
      </c>
      <c r="M176">
        <f t="shared" si="2"/>
        <v>85.859124800000004</v>
      </c>
    </row>
    <row r="177" spans="1:13" x14ac:dyDescent="0.25">
      <c r="A177" t="s">
        <v>22</v>
      </c>
      <c r="B177">
        <v>1511165879</v>
      </c>
      <c r="C177">
        <v>223.87579199999999</v>
      </c>
      <c r="D177">
        <v>155.4693</v>
      </c>
      <c r="E177">
        <v>223.87579199999999</v>
      </c>
      <c r="F177">
        <v>223.87579199999999</v>
      </c>
      <c r="G177">
        <v>1.1317520000000001</v>
      </c>
      <c r="H177">
        <v>1.6297219999999999</v>
      </c>
      <c r="I177">
        <v>186.56316000000001</v>
      </c>
      <c r="J177">
        <v>2.3467989999999999</v>
      </c>
      <c r="K177">
        <v>1.3581019999999999</v>
      </c>
      <c r="L177">
        <v>0.654949</v>
      </c>
      <c r="M177">
        <f t="shared" si="2"/>
        <v>102.07811600000002</v>
      </c>
    </row>
    <row r="178" spans="1:13" x14ac:dyDescent="0.25">
      <c r="A178" t="s">
        <v>22</v>
      </c>
      <c r="B178">
        <v>1511165909</v>
      </c>
      <c r="C178">
        <v>107.964792</v>
      </c>
      <c r="D178">
        <v>155.4693</v>
      </c>
      <c r="E178">
        <v>1.3581019999999999</v>
      </c>
      <c r="F178">
        <v>186.56316000000001</v>
      </c>
      <c r="G178">
        <v>1.1317520000000001</v>
      </c>
      <c r="H178">
        <v>1.1317520000000001</v>
      </c>
      <c r="I178">
        <v>155.4693</v>
      </c>
      <c r="J178">
        <v>1.1317520000000001</v>
      </c>
      <c r="K178">
        <v>1.3581019999999999</v>
      </c>
      <c r="L178">
        <v>0.654949</v>
      </c>
      <c r="M178">
        <f t="shared" si="2"/>
        <v>61.223296100000006</v>
      </c>
    </row>
    <row r="179" spans="1:13" x14ac:dyDescent="0.25">
      <c r="A179" t="s">
        <v>22</v>
      </c>
      <c r="B179">
        <v>1511165939</v>
      </c>
      <c r="C179">
        <v>1.3581019999999999</v>
      </c>
      <c r="D179">
        <v>1.9556659999999999</v>
      </c>
      <c r="E179">
        <v>107.964792</v>
      </c>
      <c r="F179">
        <v>155.4693</v>
      </c>
      <c r="G179">
        <v>129.55775</v>
      </c>
      <c r="H179">
        <v>1.1317520000000001</v>
      </c>
      <c r="I179">
        <v>155.4693</v>
      </c>
      <c r="J179">
        <v>1.1317520000000001</v>
      </c>
      <c r="K179">
        <v>1.1317520000000001</v>
      </c>
      <c r="L179">
        <v>0.654949</v>
      </c>
      <c r="M179">
        <f t="shared" si="2"/>
        <v>55.582511499999995</v>
      </c>
    </row>
    <row r="180" spans="1:13" x14ac:dyDescent="0.25">
      <c r="A180" t="s">
        <v>22</v>
      </c>
      <c r="B180">
        <v>1511165969</v>
      </c>
      <c r="C180">
        <v>1.3581019999999999</v>
      </c>
      <c r="D180">
        <v>1.1317520000000001</v>
      </c>
      <c r="E180">
        <v>107.964792</v>
      </c>
      <c r="F180">
        <v>268.65095000000002</v>
      </c>
      <c r="G180">
        <v>155.4693</v>
      </c>
      <c r="H180">
        <v>1.1317520000000001</v>
      </c>
      <c r="I180">
        <v>186.56316000000001</v>
      </c>
      <c r="J180">
        <v>0.94312700000000005</v>
      </c>
      <c r="K180">
        <v>1.3581019999999999</v>
      </c>
      <c r="L180">
        <v>1.3581019999999999</v>
      </c>
      <c r="M180">
        <f t="shared" si="2"/>
        <v>72.592913900000013</v>
      </c>
    </row>
    <row r="181" spans="1:13" x14ac:dyDescent="0.25">
      <c r="A181" t="s">
        <v>22</v>
      </c>
      <c r="B181">
        <v>1511166001</v>
      </c>
      <c r="C181">
        <v>2.8161589999999999</v>
      </c>
      <c r="D181">
        <v>186.56316000000001</v>
      </c>
      <c r="E181">
        <v>107.964792</v>
      </c>
      <c r="F181">
        <v>268.65095000000002</v>
      </c>
      <c r="G181">
        <v>186.56316000000001</v>
      </c>
      <c r="H181">
        <v>2.3467989999999999</v>
      </c>
      <c r="I181">
        <v>107.964792</v>
      </c>
      <c r="J181">
        <v>1.1317520000000001</v>
      </c>
      <c r="K181">
        <v>1.1317520000000001</v>
      </c>
      <c r="L181">
        <v>0.654949</v>
      </c>
      <c r="M181">
        <f t="shared" si="2"/>
        <v>86.578826500000019</v>
      </c>
    </row>
    <row r="182" spans="1:13" x14ac:dyDescent="0.25">
      <c r="A182" t="s">
        <v>22</v>
      </c>
      <c r="B182">
        <v>1511166029</v>
      </c>
      <c r="C182">
        <v>129.55775</v>
      </c>
      <c r="D182">
        <v>186.56316000000001</v>
      </c>
      <c r="E182">
        <v>107.964792</v>
      </c>
      <c r="F182">
        <v>268.65095000000002</v>
      </c>
      <c r="G182">
        <v>186.56316000000001</v>
      </c>
      <c r="H182">
        <v>2.3467989999999999</v>
      </c>
      <c r="I182">
        <v>107.964792</v>
      </c>
      <c r="J182">
        <v>1.1317520000000001</v>
      </c>
      <c r="K182">
        <v>1.1317520000000001</v>
      </c>
      <c r="L182">
        <v>0.654949</v>
      </c>
      <c r="M182">
        <f t="shared" si="2"/>
        <v>99.252985600000017</v>
      </c>
    </row>
    <row r="183" spans="1:13" x14ac:dyDescent="0.25">
      <c r="A183" t="s">
        <v>22</v>
      </c>
      <c r="B183">
        <v>1511166059</v>
      </c>
      <c r="C183">
        <v>89.970659999999995</v>
      </c>
      <c r="D183">
        <v>155.4693</v>
      </c>
      <c r="E183">
        <v>89.970659999999995</v>
      </c>
      <c r="F183">
        <v>223.87579199999999</v>
      </c>
      <c r="G183">
        <v>3.379391</v>
      </c>
      <c r="H183">
        <v>2.8161589999999999</v>
      </c>
      <c r="I183">
        <v>129.55775</v>
      </c>
      <c r="J183">
        <v>1.3581019999999999</v>
      </c>
      <c r="K183">
        <v>1.1317520000000001</v>
      </c>
      <c r="L183">
        <v>0.654949</v>
      </c>
      <c r="M183">
        <f t="shared" si="2"/>
        <v>69.818451500000009</v>
      </c>
    </row>
    <row r="184" spans="1:13" x14ac:dyDescent="0.25">
      <c r="A184" t="s">
        <v>22</v>
      </c>
      <c r="B184">
        <v>1511166089</v>
      </c>
      <c r="C184">
        <v>129.55775</v>
      </c>
      <c r="D184">
        <v>1.6297219999999999</v>
      </c>
      <c r="E184">
        <v>155.4693</v>
      </c>
      <c r="F184">
        <v>268.65095000000002</v>
      </c>
      <c r="G184">
        <v>89.970659999999995</v>
      </c>
      <c r="H184">
        <v>155.4693</v>
      </c>
      <c r="I184">
        <v>223.87579199999999</v>
      </c>
      <c r="J184">
        <v>1.1317520000000001</v>
      </c>
      <c r="K184">
        <v>155.4693</v>
      </c>
      <c r="L184">
        <v>0.654949</v>
      </c>
      <c r="M184">
        <f t="shared" si="2"/>
        <v>118.18794749999999</v>
      </c>
    </row>
    <row r="185" spans="1:13" x14ac:dyDescent="0.25">
      <c r="A185" t="s">
        <v>22</v>
      </c>
      <c r="B185">
        <v>1511166119</v>
      </c>
      <c r="C185">
        <v>129.55775</v>
      </c>
      <c r="D185">
        <v>155.4693</v>
      </c>
      <c r="E185">
        <v>186.56316000000001</v>
      </c>
      <c r="F185">
        <v>322.38114000000002</v>
      </c>
      <c r="G185">
        <v>186.56316000000001</v>
      </c>
      <c r="H185">
        <v>1.3581019999999999</v>
      </c>
      <c r="I185">
        <v>223.87579199999999</v>
      </c>
      <c r="J185">
        <v>186.56316000000001</v>
      </c>
      <c r="K185">
        <v>223.87579199999999</v>
      </c>
      <c r="L185">
        <v>0.78593900000000005</v>
      </c>
      <c r="M185">
        <f t="shared" si="2"/>
        <v>161.69932950000003</v>
      </c>
    </row>
    <row r="186" spans="1:13" x14ac:dyDescent="0.25">
      <c r="A186" t="s">
        <v>22</v>
      </c>
      <c r="B186">
        <v>1511166149</v>
      </c>
      <c r="C186">
        <v>107.964792</v>
      </c>
      <c r="D186">
        <v>1.6297219999999999</v>
      </c>
      <c r="E186">
        <v>155.4693</v>
      </c>
      <c r="F186">
        <v>322.38114000000002</v>
      </c>
      <c r="G186">
        <v>1.1317520000000001</v>
      </c>
      <c r="H186">
        <v>2.3467989999999999</v>
      </c>
      <c r="I186">
        <v>223.87579199999999</v>
      </c>
      <c r="J186">
        <v>155.4693</v>
      </c>
      <c r="K186">
        <v>223.87579199999999</v>
      </c>
      <c r="L186">
        <v>0.654949</v>
      </c>
      <c r="M186">
        <f t="shared" si="2"/>
        <v>119.4799338</v>
      </c>
    </row>
    <row r="187" spans="1:13" x14ac:dyDescent="0.25">
      <c r="A187" t="s">
        <v>22</v>
      </c>
      <c r="B187">
        <v>1511166179</v>
      </c>
      <c r="C187">
        <v>89.970659999999995</v>
      </c>
      <c r="D187">
        <v>0.94312700000000005</v>
      </c>
      <c r="E187">
        <v>129.55775</v>
      </c>
      <c r="F187">
        <v>268.65095000000002</v>
      </c>
      <c r="G187">
        <v>1.1317520000000001</v>
      </c>
      <c r="H187">
        <v>12.108969999999999</v>
      </c>
      <c r="I187">
        <v>155.4693</v>
      </c>
      <c r="J187">
        <v>1.3581019999999999</v>
      </c>
      <c r="K187">
        <v>186.56316000000001</v>
      </c>
      <c r="L187">
        <v>0.654949</v>
      </c>
      <c r="M187">
        <f t="shared" si="2"/>
        <v>84.640872000000016</v>
      </c>
    </row>
    <row r="188" spans="1:13" x14ac:dyDescent="0.25">
      <c r="A188" t="s">
        <v>22</v>
      </c>
      <c r="B188">
        <v>1511166209</v>
      </c>
      <c r="C188">
        <v>155.4693</v>
      </c>
      <c r="D188">
        <v>43.388627999999997</v>
      </c>
      <c r="E188">
        <v>155.4693</v>
      </c>
      <c r="F188">
        <v>268.65095000000002</v>
      </c>
      <c r="G188">
        <v>1.9556659999999999</v>
      </c>
      <c r="H188">
        <v>1.1317520000000001</v>
      </c>
      <c r="I188">
        <v>186.56316000000001</v>
      </c>
      <c r="J188">
        <v>186.56316000000001</v>
      </c>
      <c r="K188">
        <v>62.479624999999999</v>
      </c>
      <c r="L188">
        <v>0.654949</v>
      </c>
      <c r="M188">
        <f t="shared" si="2"/>
        <v>106.23264900000001</v>
      </c>
    </row>
    <row r="189" spans="1:13" x14ac:dyDescent="0.25">
      <c r="A189" t="s">
        <v>22</v>
      </c>
      <c r="B189">
        <v>1511166239</v>
      </c>
      <c r="C189">
        <v>1.9556659999999999</v>
      </c>
      <c r="D189">
        <v>186.56316000000001</v>
      </c>
      <c r="E189">
        <v>155.4693</v>
      </c>
      <c r="F189">
        <v>223.87579199999999</v>
      </c>
      <c r="G189">
        <v>1.1317520000000001</v>
      </c>
      <c r="H189">
        <v>1.1317520000000001</v>
      </c>
      <c r="I189">
        <v>155.4693</v>
      </c>
      <c r="J189">
        <v>155.4693</v>
      </c>
      <c r="K189">
        <v>155.4693</v>
      </c>
      <c r="L189">
        <v>0.654949</v>
      </c>
      <c r="M189">
        <f t="shared" si="2"/>
        <v>103.71902709999999</v>
      </c>
    </row>
    <row r="190" spans="1:13" x14ac:dyDescent="0.25">
      <c r="A190" t="s">
        <v>22</v>
      </c>
      <c r="B190">
        <v>1511166269</v>
      </c>
      <c r="C190">
        <v>4.055269</v>
      </c>
      <c r="D190">
        <v>129.55775</v>
      </c>
      <c r="E190">
        <v>186.56316000000001</v>
      </c>
      <c r="F190">
        <v>52.066353999999997</v>
      </c>
      <c r="G190">
        <v>186.56316000000001</v>
      </c>
      <c r="H190">
        <v>155.4693</v>
      </c>
      <c r="I190">
        <v>89.970659999999995</v>
      </c>
      <c r="J190">
        <v>107.964792</v>
      </c>
      <c r="K190">
        <v>223.87579199999999</v>
      </c>
      <c r="L190">
        <v>0.654949</v>
      </c>
      <c r="M190">
        <f t="shared" si="2"/>
        <v>113.6741186</v>
      </c>
    </row>
    <row r="191" spans="1:13" x14ac:dyDescent="0.25">
      <c r="A191" t="s">
        <v>22</v>
      </c>
      <c r="B191">
        <v>1511166299</v>
      </c>
      <c r="C191">
        <v>62.479624999999999</v>
      </c>
      <c r="D191">
        <v>186.56316000000001</v>
      </c>
      <c r="E191">
        <v>223.87579199999999</v>
      </c>
      <c r="F191">
        <v>155.4693</v>
      </c>
      <c r="G191">
        <v>186.56316000000001</v>
      </c>
      <c r="H191">
        <v>129.55775</v>
      </c>
      <c r="I191">
        <v>129.55775</v>
      </c>
      <c r="J191">
        <v>89.970659999999995</v>
      </c>
      <c r="K191">
        <v>186.56316000000001</v>
      </c>
      <c r="L191">
        <v>0.654949</v>
      </c>
      <c r="M191">
        <f t="shared" si="2"/>
        <v>135.12553059999999</v>
      </c>
    </row>
    <row r="192" spans="1:13" x14ac:dyDescent="0.25">
      <c r="A192" t="s">
        <v>22</v>
      </c>
      <c r="B192">
        <v>1511166329</v>
      </c>
      <c r="C192">
        <v>155.4693</v>
      </c>
      <c r="D192">
        <v>186.56316000000001</v>
      </c>
      <c r="E192">
        <v>186.56316000000001</v>
      </c>
      <c r="F192">
        <v>155.4693</v>
      </c>
      <c r="G192">
        <v>155.4693</v>
      </c>
      <c r="H192">
        <v>155.4693</v>
      </c>
      <c r="I192">
        <v>129.55775</v>
      </c>
      <c r="J192">
        <v>107.964792</v>
      </c>
      <c r="K192">
        <v>186.56316000000001</v>
      </c>
      <c r="L192">
        <v>0.654949</v>
      </c>
      <c r="M192">
        <f t="shared" si="2"/>
        <v>141.97441709999998</v>
      </c>
    </row>
    <row r="193" spans="1:13" x14ac:dyDescent="0.25">
      <c r="A193" t="s">
        <v>22</v>
      </c>
      <c r="B193">
        <v>1511166359</v>
      </c>
      <c r="C193">
        <v>107.964792</v>
      </c>
      <c r="D193">
        <v>268.65095000000002</v>
      </c>
      <c r="E193">
        <v>186.56316000000001</v>
      </c>
      <c r="F193">
        <v>62.479624999999999</v>
      </c>
      <c r="G193">
        <v>268.65095000000002</v>
      </c>
      <c r="H193">
        <v>129.55775</v>
      </c>
      <c r="I193">
        <v>52.066353999999997</v>
      </c>
      <c r="J193">
        <v>155.4693</v>
      </c>
      <c r="K193">
        <v>186.56316000000001</v>
      </c>
      <c r="L193">
        <v>0.78593900000000005</v>
      </c>
      <c r="M193">
        <f t="shared" si="2"/>
        <v>141.87519800000001</v>
      </c>
    </row>
    <row r="194" spans="1:13" x14ac:dyDescent="0.25">
      <c r="A194" t="s">
        <v>22</v>
      </c>
      <c r="B194">
        <v>1511166389</v>
      </c>
      <c r="C194">
        <v>155.4693</v>
      </c>
      <c r="D194">
        <v>268.65095000000002</v>
      </c>
      <c r="E194">
        <v>186.56316000000001</v>
      </c>
      <c r="F194">
        <v>62.479624999999999</v>
      </c>
      <c r="G194">
        <v>322.38114000000002</v>
      </c>
      <c r="H194">
        <v>74.975549999999998</v>
      </c>
      <c r="I194">
        <v>89.970659999999995</v>
      </c>
      <c r="J194">
        <v>186.56316000000001</v>
      </c>
      <c r="K194">
        <v>155.4693</v>
      </c>
      <c r="L194">
        <v>107.964792</v>
      </c>
      <c r="M194">
        <f t="shared" si="2"/>
        <v>161.04876369999999</v>
      </c>
    </row>
    <row r="195" spans="1:13" x14ac:dyDescent="0.25">
      <c r="A195" t="s">
        <v>22</v>
      </c>
      <c r="B195">
        <v>1511166419</v>
      </c>
      <c r="C195">
        <v>186.56316000000001</v>
      </c>
      <c r="D195">
        <v>186.56316000000001</v>
      </c>
      <c r="E195">
        <v>155.4693</v>
      </c>
      <c r="F195">
        <v>14.530764</v>
      </c>
      <c r="G195">
        <v>322.38114000000002</v>
      </c>
      <c r="H195">
        <v>155.4693</v>
      </c>
      <c r="I195">
        <v>155.4693</v>
      </c>
      <c r="J195">
        <v>155.4693</v>
      </c>
      <c r="K195">
        <v>186.56316000000001</v>
      </c>
      <c r="L195">
        <v>129.55775</v>
      </c>
      <c r="M195">
        <f t="shared" ref="M195:M258" si="3">AVERAGE(C195:L195)</f>
        <v>164.8036334</v>
      </c>
    </row>
    <row r="196" spans="1:13" x14ac:dyDescent="0.25">
      <c r="A196" t="s">
        <v>22</v>
      </c>
      <c r="B196">
        <v>1511166449</v>
      </c>
      <c r="C196">
        <v>155.4693</v>
      </c>
      <c r="D196">
        <v>186.56316000000001</v>
      </c>
      <c r="E196">
        <v>186.56316000000001</v>
      </c>
      <c r="F196">
        <v>4.055269</v>
      </c>
      <c r="G196">
        <v>268.65095000000002</v>
      </c>
      <c r="H196">
        <v>186.56316000000001</v>
      </c>
      <c r="I196">
        <v>107.964792</v>
      </c>
      <c r="J196">
        <v>186.56316000000001</v>
      </c>
      <c r="K196">
        <v>1.1317520000000001</v>
      </c>
      <c r="L196">
        <v>223.87579199999999</v>
      </c>
      <c r="M196">
        <f t="shared" si="3"/>
        <v>150.7400495</v>
      </c>
    </row>
    <row r="197" spans="1:13" x14ac:dyDescent="0.25">
      <c r="A197" t="s">
        <v>22</v>
      </c>
      <c r="B197">
        <v>1511166479</v>
      </c>
      <c r="C197">
        <v>129.55775</v>
      </c>
      <c r="D197">
        <v>223.87579199999999</v>
      </c>
      <c r="E197">
        <v>129.55775</v>
      </c>
      <c r="F197">
        <v>5.839588</v>
      </c>
      <c r="G197">
        <v>186.56316000000001</v>
      </c>
      <c r="H197">
        <v>186.56316000000001</v>
      </c>
      <c r="I197">
        <v>2.3467989999999999</v>
      </c>
      <c r="J197">
        <v>223.87579199999999</v>
      </c>
      <c r="K197">
        <v>186.56316000000001</v>
      </c>
      <c r="L197">
        <v>223.87579199999999</v>
      </c>
      <c r="M197">
        <f t="shared" si="3"/>
        <v>149.86187430000001</v>
      </c>
    </row>
    <row r="198" spans="1:13" x14ac:dyDescent="0.25">
      <c r="A198" t="s">
        <v>22</v>
      </c>
      <c r="B198">
        <v>1511166509</v>
      </c>
      <c r="C198">
        <v>186.56316000000001</v>
      </c>
      <c r="D198">
        <v>268.65095000000002</v>
      </c>
      <c r="E198">
        <v>74.975549999999998</v>
      </c>
      <c r="F198">
        <v>129.55775</v>
      </c>
      <c r="G198">
        <v>186.56316000000001</v>
      </c>
      <c r="H198">
        <v>223.87579199999999</v>
      </c>
      <c r="I198">
        <v>155.4693</v>
      </c>
      <c r="J198">
        <v>223.87579199999999</v>
      </c>
      <c r="K198">
        <v>223.87579199999999</v>
      </c>
      <c r="L198">
        <v>186.56316000000001</v>
      </c>
      <c r="M198">
        <f t="shared" si="3"/>
        <v>185.99704059999999</v>
      </c>
    </row>
    <row r="199" spans="1:13" x14ac:dyDescent="0.25">
      <c r="A199" t="s">
        <v>22</v>
      </c>
      <c r="B199">
        <v>1511166539</v>
      </c>
      <c r="C199">
        <v>129.55775</v>
      </c>
      <c r="D199">
        <v>186.56316000000001</v>
      </c>
      <c r="E199">
        <v>1.9556659999999999</v>
      </c>
      <c r="F199">
        <v>129.55775</v>
      </c>
      <c r="G199">
        <v>223.87579199999999</v>
      </c>
      <c r="H199">
        <v>223.87579199999999</v>
      </c>
      <c r="I199">
        <v>129.55775</v>
      </c>
      <c r="J199">
        <v>223.87579199999999</v>
      </c>
      <c r="K199">
        <v>186.56316000000001</v>
      </c>
      <c r="L199">
        <v>186.56316000000001</v>
      </c>
      <c r="M199">
        <f t="shared" si="3"/>
        <v>162.19457719999997</v>
      </c>
    </row>
    <row r="200" spans="1:13" x14ac:dyDescent="0.25">
      <c r="A200" t="s">
        <v>22</v>
      </c>
      <c r="B200">
        <v>1511166569</v>
      </c>
      <c r="C200">
        <v>2.3467989999999999</v>
      </c>
      <c r="D200">
        <v>186.56316000000001</v>
      </c>
      <c r="E200">
        <v>1.1317520000000001</v>
      </c>
      <c r="F200">
        <v>129.55775</v>
      </c>
      <c r="G200">
        <v>268.65095000000002</v>
      </c>
      <c r="H200">
        <v>186.56316000000001</v>
      </c>
      <c r="I200">
        <v>2.3467989999999999</v>
      </c>
      <c r="J200">
        <v>223.87579199999999</v>
      </c>
      <c r="K200">
        <v>186.56316000000001</v>
      </c>
      <c r="L200">
        <v>223.87579199999999</v>
      </c>
      <c r="M200">
        <f t="shared" si="3"/>
        <v>141.14751140000001</v>
      </c>
    </row>
    <row r="201" spans="1:13" x14ac:dyDescent="0.25">
      <c r="A201" t="s">
        <v>22</v>
      </c>
      <c r="B201">
        <v>1511166599</v>
      </c>
      <c r="C201">
        <v>1.3581019999999999</v>
      </c>
      <c r="D201">
        <v>186.56316000000001</v>
      </c>
      <c r="E201">
        <v>0.94312700000000005</v>
      </c>
      <c r="F201">
        <v>186.56316000000001</v>
      </c>
      <c r="G201">
        <v>322.38114000000002</v>
      </c>
      <c r="H201">
        <v>186.56316000000001</v>
      </c>
      <c r="I201">
        <v>129.55775</v>
      </c>
      <c r="J201">
        <v>223.87579199999999</v>
      </c>
      <c r="K201">
        <v>186.56316000000001</v>
      </c>
      <c r="L201">
        <v>223.87579199999999</v>
      </c>
      <c r="M201">
        <f t="shared" si="3"/>
        <v>164.82443430000001</v>
      </c>
    </row>
    <row r="202" spans="1:13" x14ac:dyDescent="0.25">
      <c r="A202" t="s">
        <v>22</v>
      </c>
      <c r="B202">
        <v>1511166629</v>
      </c>
      <c r="C202">
        <v>1.3581019999999999</v>
      </c>
      <c r="D202">
        <v>129.55775</v>
      </c>
      <c r="E202">
        <v>89.970659999999995</v>
      </c>
      <c r="F202">
        <v>223.87579199999999</v>
      </c>
      <c r="G202">
        <v>322.38114000000002</v>
      </c>
      <c r="H202">
        <v>223.87579199999999</v>
      </c>
      <c r="I202">
        <v>36.15719</v>
      </c>
      <c r="J202">
        <v>186.56316000000001</v>
      </c>
      <c r="K202">
        <v>186.56316000000001</v>
      </c>
      <c r="L202">
        <v>186.56316000000001</v>
      </c>
      <c r="M202">
        <f t="shared" si="3"/>
        <v>158.68659059999999</v>
      </c>
    </row>
    <row r="203" spans="1:13" x14ac:dyDescent="0.25">
      <c r="A203" t="s">
        <v>22</v>
      </c>
      <c r="B203">
        <v>1511166659</v>
      </c>
      <c r="C203">
        <v>74.975549999999998</v>
      </c>
      <c r="D203">
        <v>155.4693</v>
      </c>
      <c r="E203">
        <v>74.975549999999998</v>
      </c>
      <c r="F203">
        <v>186.56316000000001</v>
      </c>
      <c r="G203">
        <v>268.65095000000002</v>
      </c>
      <c r="H203">
        <v>223.87579199999999</v>
      </c>
      <c r="I203">
        <v>20.924299999999999</v>
      </c>
      <c r="J203">
        <v>223.87579199999999</v>
      </c>
      <c r="K203">
        <v>155.4693</v>
      </c>
      <c r="L203">
        <v>186.56316000000001</v>
      </c>
      <c r="M203">
        <f t="shared" si="3"/>
        <v>157.13428540000001</v>
      </c>
    </row>
    <row r="204" spans="1:13" x14ac:dyDescent="0.25">
      <c r="A204" t="s">
        <v>22</v>
      </c>
      <c r="B204">
        <v>1511166689</v>
      </c>
      <c r="C204">
        <v>107.964792</v>
      </c>
      <c r="D204">
        <v>155.4693</v>
      </c>
      <c r="E204">
        <v>74.975549999999998</v>
      </c>
      <c r="F204">
        <v>223.87579199999999</v>
      </c>
      <c r="G204">
        <v>268.65095000000002</v>
      </c>
      <c r="H204">
        <v>223.87579199999999</v>
      </c>
      <c r="I204">
        <v>155.4693</v>
      </c>
      <c r="J204">
        <v>223.87579199999999</v>
      </c>
      <c r="K204">
        <v>186.56316000000001</v>
      </c>
      <c r="L204">
        <v>155.4693</v>
      </c>
      <c r="M204">
        <f t="shared" si="3"/>
        <v>177.61897279999999</v>
      </c>
    </row>
    <row r="205" spans="1:13" x14ac:dyDescent="0.25">
      <c r="A205" t="s">
        <v>22</v>
      </c>
      <c r="B205">
        <v>1511166719</v>
      </c>
      <c r="C205">
        <v>186.56316000000001</v>
      </c>
      <c r="D205">
        <v>155.4693</v>
      </c>
      <c r="E205">
        <v>1.9556659999999999</v>
      </c>
      <c r="F205">
        <v>223.87579199999999</v>
      </c>
      <c r="G205">
        <v>223.87579199999999</v>
      </c>
      <c r="H205">
        <v>186.56316000000001</v>
      </c>
      <c r="I205">
        <v>186.56316000000001</v>
      </c>
      <c r="J205">
        <v>155.4693</v>
      </c>
      <c r="K205">
        <v>186.56316000000001</v>
      </c>
      <c r="L205">
        <v>186.56316000000001</v>
      </c>
      <c r="M205">
        <f t="shared" si="3"/>
        <v>169.34616499999998</v>
      </c>
    </row>
    <row r="206" spans="1:13" x14ac:dyDescent="0.25">
      <c r="A206" t="s">
        <v>22</v>
      </c>
      <c r="B206">
        <v>1511166749</v>
      </c>
      <c r="C206">
        <v>155.4693</v>
      </c>
      <c r="D206">
        <v>186.56316000000001</v>
      </c>
      <c r="E206">
        <v>155.4693</v>
      </c>
      <c r="F206">
        <v>107.964792</v>
      </c>
      <c r="G206">
        <v>268.65095000000002</v>
      </c>
      <c r="H206">
        <v>89.970659999999995</v>
      </c>
      <c r="I206">
        <v>155.4693</v>
      </c>
      <c r="J206">
        <v>186.56316000000001</v>
      </c>
      <c r="K206">
        <v>186.56316000000001</v>
      </c>
      <c r="L206">
        <v>186.56316000000001</v>
      </c>
      <c r="M206">
        <f t="shared" si="3"/>
        <v>167.92469419999998</v>
      </c>
    </row>
    <row r="207" spans="1:13" x14ac:dyDescent="0.25">
      <c r="A207" t="s">
        <v>22</v>
      </c>
      <c r="B207">
        <v>1511166779</v>
      </c>
      <c r="C207">
        <v>186.56316000000001</v>
      </c>
      <c r="D207">
        <v>186.56316000000001</v>
      </c>
      <c r="E207">
        <v>107.964792</v>
      </c>
      <c r="F207">
        <v>62.479624999999999</v>
      </c>
      <c r="G207">
        <v>186.56316000000001</v>
      </c>
      <c r="H207">
        <v>186.56316000000001</v>
      </c>
      <c r="I207">
        <v>89.970659999999995</v>
      </c>
      <c r="J207">
        <v>186.56316000000001</v>
      </c>
      <c r="K207">
        <v>155.4693</v>
      </c>
      <c r="L207">
        <v>155.4693</v>
      </c>
      <c r="M207">
        <f t="shared" si="3"/>
        <v>150.41694769999998</v>
      </c>
    </row>
    <row r="208" spans="1:13" x14ac:dyDescent="0.25">
      <c r="A208" t="s">
        <v>22</v>
      </c>
      <c r="B208">
        <v>1511166809</v>
      </c>
      <c r="C208">
        <v>129.55775</v>
      </c>
      <c r="D208">
        <v>155.4693</v>
      </c>
      <c r="E208">
        <v>129.55775</v>
      </c>
      <c r="F208">
        <v>62.479624999999999</v>
      </c>
      <c r="G208">
        <v>186.56316000000001</v>
      </c>
      <c r="H208">
        <v>223.87579199999999</v>
      </c>
      <c r="I208">
        <v>107.964792</v>
      </c>
      <c r="J208">
        <v>186.56316000000001</v>
      </c>
      <c r="K208">
        <v>155.4693</v>
      </c>
      <c r="L208">
        <v>223.87579199999999</v>
      </c>
      <c r="M208">
        <f t="shared" si="3"/>
        <v>156.13764209999999</v>
      </c>
    </row>
    <row r="209" spans="1:13" x14ac:dyDescent="0.25">
      <c r="A209" t="s">
        <v>22</v>
      </c>
      <c r="B209">
        <v>1511166839</v>
      </c>
      <c r="C209">
        <v>186.56316000000001</v>
      </c>
      <c r="D209">
        <v>155.4693</v>
      </c>
      <c r="E209">
        <v>186.56316000000001</v>
      </c>
      <c r="F209">
        <v>89.970659999999995</v>
      </c>
      <c r="G209">
        <v>186.56316000000001</v>
      </c>
      <c r="H209">
        <v>223.87579199999999</v>
      </c>
      <c r="I209">
        <v>155.4693</v>
      </c>
      <c r="J209">
        <v>186.56316000000001</v>
      </c>
      <c r="K209">
        <v>129.55775</v>
      </c>
      <c r="L209">
        <v>223.87579199999999</v>
      </c>
      <c r="M209">
        <f t="shared" si="3"/>
        <v>172.44712339999998</v>
      </c>
    </row>
    <row r="210" spans="1:13" x14ac:dyDescent="0.25">
      <c r="A210" t="s">
        <v>22</v>
      </c>
      <c r="B210">
        <v>1511166869</v>
      </c>
      <c r="C210">
        <v>129.55775</v>
      </c>
      <c r="D210">
        <v>155.4693</v>
      </c>
      <c r="E210">
        <v>186.56316000000001</v>
      </c>
      <c r="F210">
        <v>25.109159999999999</v>
      </c>
      <c r="G210">
        <v>155.4693</v>
      </c>
      <c r="H210">
        <v>186.56316000000001</v>
      </c>
      <c r="I210">
        <v>107.964792</v>
      </c>
      <c r="J210">
        <v>223.87579199999999</v>
      </c>
      <c r="K210">
        <v>223.87579199999999</v>
      </c>
      <c r="L210">
        <v>268.65095000000002</v>
      </c>
      <c r="M210">
        <f t="shared" si="3"/>
        <v>166.30991560000001</v>
      </c>
    </row>
    <row r="211" spans="1:13" x14ac:dyDescent="0.25">
      <c r="A211" t="s">
        <v>22</v>
      </c>
      <c r="B211">
        <v>1511166899</v>
      </c>
      <c r="C211">
        <v>155.4693</v>
      </c>
      <c r="D211">
        <v>155.4693</v>
      </c>
      <c r="E211">
        <v>223.87579199999999</v>
      </c>
      <c r="F211">
        <v>62.479624999999999</v>
      </c>
      <c r="G211">
        <v>186.56316000000001</v>
      </c>
      <c r="H211">
        <v>155.4693</v>
      </c>
      <c r="I211">
        <v>129.55775</v>
      </c>
      <c r="J211">
        <v>155.4693</v>
      </c>
      <c r="K211">
        <v>155.4693</v>
      </c>
      <c r="L211">
        <v>186.56316000000001</v>
      </c>
      <c r="M211">
        <f t="shared" si="3"/>
        <v>156.63859869999999</v>
      </c>
    </row>
    <row r="212" spans="1:13" x14ac:dyDescent="0.25">
      <c r="A212" t="s">
        <v>22</v>
      </c>
      <c r="B212">
        <v>1511166929</v>
      </c>
      <c r="C212">
        <v>155.4693</v>
      </c>
      <c r="D212">
        <v>129.55775</v>
      </c>
      <c r="E212">
        <v>223.87579199999999</v>
      </c>
      <c r="F212">
        <v>52.066353999999997</v>
      </c>
      <c r="G212">
        <v>155.4693</v>
      </c>
      <c r="H212">
        <v>155.4693</v>
      </c>
      <c r="I212">
        <v>129.55775</v>
      </c>
      <c r="J212">
        <v>155.4693</v>
      </c>
      <c r="K212">
        <v>155.4693</v>
      </c>
      <c r="L212">
        <v>186.56316000000001</v>
      </c>
      <c r="M212">
        <f t="shared" si="3"/>
        <v>149.89673059999998</v>
      </c>
    </row>
    <row r="213" spans="1:13" x14ac:dyDescent="0.25">
      <c r="A213" t="s">
        <v>22</v>
      </c>
      <c r="B213">
        <v>1511166959</v>
      </c>
      <c r="C213">
        <v>155.4693</v>
      </c>
      <c r="D213">
        <v>107.964792</v>
      </c>
      <c r="E213">
        <v>223.87579199999999</v>
      </c>
      <c r="F213">
        <v>5.839588</v>
      </c>
      <c r="G213">
        <v>107.964792</v>
      </c>
      <c r="H213">
        <v>155.4693</v>
      </c>
      <c r="I213">
        <v>2.8161589999999999</v>
      </c>
      <c r="J213">
        <v>155.4693</v>
      </c>
      <c r="K213">
        <v>129.55775</v>
      </c>
      <c r="L213">
        <v>186.56316000000001</v>
      </c>
      <c r="M213">
        <f t="shared" si="3"/>
        <v>123.09899329999999</v>
      </c>
    </row>
    <row r="214" spans="1:13" x14ac:dyDescent="0.25">
      <c r="A214" t="s">
        <v>22</v>
      </c>
      <c r="B214">
        <v>1511166989</v>
      </c>
      <c r="C214">
        <v>186.56316000000001</v>
      </c>
      <c r="D214">
        <v>89.970659999999995</v>
      </c>
      <c r="E214">
        <v>186.56316000000001</v>
      </c>
      <c r="F214">
        <v>62.479624999999999</v>
      </c>
      <c r="G214">
        <v>155.4693</v>
      </c>
      <c r="H214">
        <v>155.4693</v>
      </c>
      <c r="I214">
        <v>74.975549999999998</v>
      </c>
      <c r="J214">
        <v>129.55775</v>
      </c>
      <c r="K214">
        <v>155.4693</v>
      </c>
      <c r="L214">
        <v>186.56316000000001</v>
      </c>
      <c r="M214">
        <f t="shared" si="3"/>
        <v>138.30809649999998</v>
      </c>
    </row>
    <row r="215" spans="1:13" x14ac:dyDescent="0.25">
      <c r="A215" t="s">
        <v>22</v>
      </c>
      <c r="B215">
        <v>1511167019</v>
      </c>
      <c r="C215">
        <v>186.56316000000001</v>
      </c>
      <c r="D215">
        <v>155.4693</v>
      </c>
      <c r="E215">
        <v>223.87579199999999</v>
      </c>
      <c r="F215">
        <v>89.970659999999995</v>
      </c>
      <c r="G215">
        <v>186.56316000000001</v>
      </c>
      <c r="H215">
        <v>186.56316000000001</v>
      </c>
      <c r="I215">
        <v>107.964792</v>
      </c>
      <c r="J215">
        <v>129.55775</v>
      </c>
      <c r="K215">
        <v>155.4693</v>
      </c>
      <c r="L215">
        <v>129.55775</v>
      </c>
      <c r="M215">
        <f t="shared" si="3"/>
        <v>155.15548239999998</v>
      </c>
    </row>
    <row r="216" spans="1:13" x14ac:dyDescent="0.25">
      <c r="A216" t="s">
        <v>22</v>
      </c>
      <c r="B216">
        <v>1511167049</v>
      </c>
      <c r="C216">
        <v>223.87579199999999</v>
      </c>
      <c r="D216">
        <v>129.55775</v>
      </c>
      <c r="E216">
        <v>223.87579199999999</v>
      </c>
      <c r="F216">
        <v>89.970659999999995</v>
      </c>
      <c r="G216">
        <v>107.964792</v>
      </c>
      <c r="H216">
        <v>186.56316000000001</v>
      </c>
      <c r="I216">
        <v>129.55775</v>
      </c>
      <c r="J216">
        <v>129.55775</v>
      </c>
      <c r="K216">
        <v>155.4693</v>
      </c>
      <c r="L216">
        <v>89.970659999999995</v>
      </c>
      <c r="M216">
        <f t="shared" si="3"/>
        <v>146.63634059999998</v>
      </c>
    </row>
    <row r="217" spans="1:13" x14ac:dyDescent="0.25">
      <c r="A217" t="s">
        <v>22</v>
      </c>
      <c r="B217">
        <v>1511167079</v>
      </c>
      <c r="C217">
        <v>223.87579199999999</v>
      </c>
      <c r="D217">
        <v>129.55775</v>
      </c>
      <c r="E217">
        <v>223.87579199999999</v>
      </c>
      <c r="F217">
        <v>89.970659999999995</v>
      </c>
      <c r="G217">
        <v>129.55775</v>
      </c>
      <c r="H217">
        <v>186.56316000000001</v>
      </c>
      <c r="I217">
        <v>155.4693</v>
      </c>
      <c r="J217">
        <v>129.55775</v>
      </c>
      <c r="K217">
        <v>155.4693</v>
      </c>
      <c r="L217">
        <v>89.970659999999995</v>
      </c>
      <c r="M217">
        <f t="shared" si="3"/>
        <v>151.38679139999999</v>
      </c>
    </row>
    <row r="218" spans="1:13" x14ac:dyDescent="0.25">
      <c r="A218" t="s">
        <v>22</v>
      </c>
      <c r="B218">
        <v>1511167109</v>
      </c>
      <c r="C218">
        <v>223.87579199999999</v>
      </c>
      <c r="D218">
        <v>129.55775</v>
      </c>
      <c r="E218">
        <v>268.65095000000002</v>
      </c>
      <c r="F218">
        <v>129.55775</v>
      </c>
      <c r="G218">
        <v>155.4693</v>
      </c>
      <c r="H218">
        <v>186.56316000000001</v>
      </c>
      <c r="I218">
        <v>186.56316000000001</v>
      </c>
      <c r="J218">
        <v>155.4693</v>
      </c>
      <c r="K218">
        <v>89.970659999999995</v>
      </c>
      <c r="L218">
        <v>89.970659999999995</v>
      </c>
      <c r="M218">
        <f t="shared" si="3"/>
        <v>161.56484819999997</v>
      </c>
    </row>
    <row r="219" spans="1:13" x14ac:dyDescent="0.25">
      <c r="A219" t="s">
        <v>22</v>
      </c>
      <c r="B219">
        <v>1511167139</v>
      </c>
      <c r="C219">
        <v>223.87579199999999</v>
      </c>
      <c r="D219">
        <v>74.975549999999998</v>
      </c>
      <c r="E219">
        <v>223.87579199999999</v>
      </c>
      <c r="F219">
        <v>107.964792</v>
      </c>
      <c r="G219">
        <v>107.964792</v>
      </c>
      <c r="H219">
        <v>223.87579199999999</v>
      </c>
      <c r="I219">
        <v>155.4693</v>
      </c>
      <c r="J219">
        <v>155.4693</v>
      </c>
      <c r="K219">
        <v>107.964792</v>
      </c>
      <c r="L219">
        <v>1.6297219999999999</v>
      </c>
      <c r="M219">
        <f t="shared" si="3"/>
        <v>138.30656239999999</v>
      </c>
    </row>
    <row r="220" spans="1:13" x14ac:dyDescent="0.25">
      <c r="A220" t="s">
        <v>22</v>
      </c>
      <c r="B220">
        <v>1511167169</v>
      </c>
      <c r="C220">
        <v>223.87579199999999</v>
      </c>
      <c r="D220">
        <v>1.9556659999999999</v>
      </c>
      <c r="E220">
        <v>223.87579199999999</v>
      </c>
      <c r="F220">
        <v>107.964792</v>
      </c>
      <c r="G220">
        <v>129.55775</v>
      </c>
      <c r="H220">
        <v>223.87579199999999</v>
      </c>
      <c r="I220">
        <v>155.4693</v>
      </c>
      <c r="J220">
        <v>155.4693</v>
      </c>
      <c r="K220">
        <v>74.975549999999998</v>
      </c>
      <c r="L220">
        <v>89.970659999999995</v>
      </c>
      <c r="M220">
        <f t="shared" si="3"/>
        <v>138.6990394</v>
      </c>
    </row>
    <row r="221" spans="1:13" x14ac:dyDescent="0.25">
      <c r="A221" t="s">
        <v>22</v>
      </c>
      <c r="B221">
        <v>1511167199</v>
      </c>
      <c r="C221">
        <v>223.87579199999999</v>
      </c>
      <c r="D221">
        <v>155.4693</v>
      </c>
      <c r="E221">
        <v>186.56316000000001</v>
      </c>
      <c r="F221">
        <v>155.4693</v>
      </c>
      <c r="G221">
        <v>155.4693</v>
      </c>
      <c r="H221">
        <v>223.87579199999999</v>
      </c>
      <c r="I221">
        <v>129.55775</v>
      </c>
      <c r="J221">
        <v>155.4693</v>
      </c>
      <c r="K221">
        <v>107.964792</v>
      </c>
      <c r="L221">
        <v>129.55775</v>
      </c>
      <c r="M221">
        <f t="shared" si="3"/>
        <v>162.32722359999997</v>
      </c>
    </row>
    <row r="222" spans="1:13" x14ac:dyDescent="0.25">
      <c r="A222" t="s">
        <v>22</v>
      </c>
      <c r="B222">
        <v>1511167229</v>
      </c>
      <c r="C222">
        <v>223.87579199999999</v>
      </c>
      <c r="D222">
        <v>129.55775</v>
      </c>
      <c r="E222">
        <v>223.87579199999999</v>
      </c>
      <c r="F222">
        <v>155.4693</v>
      </c>
      <c r="G222">
        <v>186.56316000000001</v>
      </c>
      <c r="H222">
        <v>223.87579199999999</v>
      </c>
      <c r="I222">
        <v>155.4693</v>
      </c>
      <c r="J222">
        <v>186.56316000000001</v>
      </c>
      <c r="K222">
        <v>107.964792</v>
      </c>
      <c r="L222">
        <v>155.4693</v>
      </c>
      <c r="M222">
        <f t="shared" si="3"/>
        <v>174.86841379999998</v>
      </c>
    </row>
    <row r="223" spans="1:13" x14ac:dyDescent="0.25">
      <c r="A223" t="s">
        <v>22</v>
      </c>
      <c r="B223">
        <v>1511167259</v>
      </c>
      <c r="C223">
        <v>268.65095000000002</v>
      </c>
      <c r="D223">
        <v>155.4693</v>
      </c>
      <c r="E223">
        <v>223.87579199999999</v>
      </c>
      <c r="F223">
        <v>186.56316000000001</v>
      </c>
      <c r="G223">
        <v>155.4693</v>
      </c>
      <c r="H223">
        <v>223.87579199999999</v>
      </c>
      <c r="I223">
        <v>155.4693</v>
      </c>
      <c r="J223">
        <v>186.56316000000001</v>
      </c>
      <c r="K223">
        <v>4.055269</v>
      </c>
      <c r="L223">
        <v>155.4693</v>
      </c>
      <c r="M223">
        <f t="shared" si="3"/>
        <v>171.54613229999998</v>
      </c>
    </row>
    <row r="224" spans="1:13" x14ac:dyDescent="0.25">
      <c r="A224" t="s">
        <v>22</v>
      </c>
      <c r="B224">
        <v>1511167289</v>
      </c>
      <c r="C224">
        <v>322.38114000000002</v>
      </c>
      <c r="D224">
        <v>155.4693</v>
      </c>
      <c r="E224">
        <v>186.56316000000001</v>
      </c>
      <c r="F224">
        <v>223.87579199999999</v>
      </c>
      <c r="G224">
        <v>155.4693</v>
      </c>
      <c r="H224">
        <v>268.65095000000002</v>
      </c>
      <c r="I224">
        <v>155.4693</v>
      </c>
      <c r="J224">
        <v>186.56316000000001</v>
      </c>
      <c r="K224">
        <v>36.15719</v>
      </c>
      <c r="L224">
        <v>129.55775</v>
      </c>
      <c r="M224">
        <f t="shared" si="3"/>
        <v>182.01570419999999</v>
      </c>
    </row>
    <row r="225" spans="1:13" x14ac:dyDescent="0.25">
      <c r="A225" t="s">
        <v>22</v>
      </c>
      <c r="B225">
        <v>1511167319</v>
      </c>
      <c r="C225">
        <v>268.65095000000002</v>
      </c>
      <c r="D225">
        <v>186.56316000000001</v>
      </c>
      <c r="E225">
        <v>186.56316000000001</v>
      </c>
      <c r="F225">
        <v>268.65095000000002</v>
      </c>
      <c r="G225">
        <v>186.56316000000001</v>
      </c>
      <c r="H225">
        <v>322.38114000000002</v>
      </c>
      <c r="I225">
        <v>186.56316000000001</v>
      </c>
      <c r="J225">
        <v>186.56316000000001</v>
      </c>
      <c r="K225">
        <v>74.975549999999998</v>
      </c>
      <c r="L225">
        <v>129.55775</v>
      </c>
      <c r="M225">
        <f t="shared" si="3"/>
        <v>199.70321399999997</v>
      </c>
    </row>
    <row r="226" spans="1:13" x14ac:dyDescent="0.25">
      <c r="A226" t="s">
        <v>22</v>
      </c>
      <c r="B226">
        <v>1511167349</v>
      </c>
      <c r="C226">
        <v>268.65095000000002</v>
      </c>
      <c r="D226">
        <v>223.87579199999999</v>
      </c>
      <c r="E226">
        <v>107.964792</v>
      </c>
      <c r="F226">
        <v>268.65095000000002</v>
      </c>
      <c r="G226">
        <v>186.56316000000001</v>
      </c>
      <c r="H226">
        <v>268.65095000000002</v>
      </c>
      <c r="I226">
        <v>186.56316000000001</v>
      </c>
      <c r="J226">
        <v>89.970659999999995</v>
      </c>
      <c r="K226">
        <v>129.55775</v>
      </c>
      <c r="L226">
        <v>186.56316000000001</v>
      </c>
      <c r="M226">
        <f t="shared" si="3"/>
        <v>191.70113239999995</v>
      </c>
    </row>
    <row r="227" spans="1:13" x14ac:dyDescent="0.25">
      <c r="A227" t="s">
        <v>22</v>
      </c>
      <c r="B227">
        <v>1511167379</v>
      </c>
      <c r="C227">
        <v>268.65095000000002</v>
      </c>
      <c r="D227">
        <v>186.56316000000001</v>
      </c>
      <c r="E227">
        <v>268.65095000000002</v>
      </c>
      <c r="F227">
        <v>322.38114000000002</v>
      </c>
      <c r="G227">
        <v>223.87579199999999</v>
      </c>
      <c r="H227">
        <v>186.56316000000001</v>
      </c>
      <c r="I227">
        <v>223.87579199999999</v>
      </c>
      <c r="J227">
        <v>129.55775</v>
      </c>
      <c r="K227">
        <v>155.4693</v>
      </c>
      <c r="L227">
        <v>223.87579199999999</v>
      </c>
      <c r="M227">
        <f t="shared" si="3"/>
        <v>218.94637859999997</v>
      </c>
    </row>
    <row r="228" spans="1:13" x14ac:dyDescent="0.25">
      <c r="A228" t="s">
        <v>22</v>
      </c>
      <c r="B228">
        <v>1511167409</v>
      </c>
      <c r="C228">
        <v>386.85736800000001</v>
      </c>
      <c r="D228">
        <v>186.56316000000001</v>
      </c>
      <c r="E228">
        <v>322.38114000000002</v>
      </c>
      <c r="F228">
        <v>268.65095000000002</v>
      </c>
      <c r="G228">
        <v>223.87579199999999</v>
      </c>
      <c r="H228">
        <v>223.87579199999999</v>
      </c>
      <c r="I228">
        <v>268.65095000000002</v>
      </c>
      <c r="J228">
        <v>223.87579199999999</v>
      </c>
      <c r="K228">
        <v>155.4693</v>
      </c>
      <c r="L228">
        <v>186.56316000000001</v>
      </c>
      <c r="M228">
        <f t="shared" si="3"/>
        <v>244.67634040000002</v>
      </c>
    </row>
    <row r="229" spans="1:13" x14ac:dyDescent="0.25">
      <c r="A229" t="s">
        <v>22</v>
      </c>
      <c r="B229">
        <v>1511167439</v>
      </c>
      <c r="C229">
        <v>464.22884199999999</v>
      </c>
      <c r="D229">
        <v>223.87579199999999</v>
      </c>
      <c r="E229">
        <v>322.38114000000002</v>
      </c>
      <c r="F229">
        <v>322.38114000000002</v>
      </c>
      <c r="G229">
        <v>268.65095000000002</v>
      </c>
      <c r="H229">
        <v>223.87579199999999</v>
      </c>
      <c r="I229">
        <v>268.65095000000002</v>
      </c>
      <c r="J229">
        <v>223.87579199999999</v>
      </c>
      <c r="K229">
        <v>223.87579199999999</v>
      </c>
      <c r="L229">
        <v>223.87579199999999</v>
      </c>
      <c r="M229">
        <f t="shared" si="3"/>
        <v>276.56719819999995</v>
      </c>
    </row>
    <row r="230" spans="1:13" x14ac:dyDescent="0.25">
      <c r="A230" t="s">
        <v>22</v>
      </c>
      <c r="B230">
        <v>1511167469</v>
      </c>
      <c r="C230">
        <v>386.85736800000001</v>
      </c>
      <c r="D230">
        <v>223.87579199999999</v>
      </c>
      <c r="E230">
        <v>386.85736800000001</v>
      </c>
      <c r="F230">
        <v>322.38114000000002</v>
      </c>
      <c r="G230">
        <v>223.87579199999999</v>
      </c>
      <c r="H230">
        <v>268.65095000000002</v>
      </c>
      <c r="I230">
        <v>268.65095000000002</v>
      </c>
      <c r="J230">
        <v>268.65095000000002</v>
      </c>
      <c r="K230">
        <v>268.65095000000002</v>
      </c>
      <c r="L230">
        <v>322.38114000000002</v>
      </c>
      <c r="M230">
        <f t="shared" si="3"/>
        <v>294.08324000000005</v>
      </c>
    </row>
    <row r="231" spans="1:13" x14ac:dyDescent="0.25">
      <c r="A231" t="s">
        <v>22</v>
      </c>
      <c r="B231">
        <v>1511167499</v>
      </c>
      <c r="C231">
        <v>322.38114000000002</v>
      </c>
      <c r="D231">
        <v>223.87579199999999</v>
      </c>
      <c r="E231">
        <v>386.85736800000001</v>
      </c>
      <c r="F231">
        <v>268.65095000000002</v>
      </c>
      <c r="G231">
        <v>223.87579199999999</v>
      </c>
      <c r="H231">
        <v>268.65095000000002</v>
      </c>
      <c r="I231">
        <v>223.87579199999999</v>
      </c>
      <c r="J231">
        <v>268.65095000000002</v>
      </c>
      <c r="K231">
        <v>268.65095000000002</v>
      </c>
      <c r="L231">
        <v>322.38114000000002</v>
      </c>
      <c r="M231">
        <f t="shared" si="3"/>
        <v>277.78508240000002</v>
      </c>
    </row>
    <row r="232" spans="1:13" x14ac:dyDescent="0.25">
      <c r="A232" t="s">
        <v>22</v>
      </c>
      <c r="B232">
        <v>1511167529</v>
      </c>
      <c r="C232">
        <v>464.22884199999999</v>
      </c>
      <c r="D232">
        <v>268.65095000000002</v>
      </c>
      <c r="E232">
        <v>386.85736800000001</v>
      </c>
      <c r="F232">
        <v>322.38114000000002</v>
      </c>
      <c r="G232">
        <v>223.87579199999999</v>
      </c>
      <c r="H232">
        <v>223.87579199999999</v>
      </c>
      <c r="I232">
        <v>268.65095000000002</v>
      </c>
      <c r="J232">
        <v>322.38114000000002</v>
      </c>
      <c r="K232">
        <v>268.65095000000002</v>
      </c>
      <c r="L232">
        <v>322.38114000000002</v>
      </c>
      <c r="M232">
        <f t="shared" si="3"/>
        <v>307.19340640000001</v>
      </c>
    </row>
    <row r="233" spans="1:13" x14ac:dyDescent="0.25">
      <c r="A233" t="s">
        <v>22</v>
      </c>
      <c r="B233">
        <v>1511167559</v>
      </c>
      <c r="C233">
        <v>386.85736800000001</v>
      </c>
      <c r="D233">
        <v>268.65095000000002</v>
      </c>
      <c r="E233">
        <v>322.38114000000002</v>
      </c>
      <c r="F233">
        <v>268.65095000000002</v>
      </c>
      <c r="G233">
        <v>223.87579199999999</v>
      </c>
      <c r="H233">
        <v>268.65095000000002</v>
      </c>
      <c r="I233">
        <v>386.85736800000001</v>
      </c>
      <c r="J233">
        <v>386.85736800000001</v>
      </c>
      <c r="K233">
        <v>268.65095000000002</v>
      </c>
      <c r="L233">
        <v>268.65095000000002</v>
      </c>
      <c r="M233">
        <f t="shared" si="3"/>
        <v>305.00837860000007</v>
      </c>
    </row>
    <row r="234" spans="1:13" x14ac:dyDescent="0.25">
      <c r="A234" t="s">
        <v>22</v>
      </c>
      <c r="B234">
        <v>1511167589</v>
      </c>
      <c r="C234">
        <v>322.38114000000002</v>
      </c>
      <c r="D234">
        <v>223.87579199999999</v>
      </c>
      <c r="E234">
        <v>386.85736800000001</v>
      </c>
      <c r="F234">
        <v>268.65095000000002</v>
      </c>
      <c r="G234">
        <v>268.65095000000002</v>
      </c>
      <c r="H234">
        <v>268.65095000000002</v>
      </c>
      <c r="I234">
        <v>268.65095000000002</v>
      </c>
      <c r="J234">
        <v>322.38114000000002</v>
      </c>
      <c r="K234">
        <v>322.38114000000002</v>
      </c>
      <c r="L234">
        <v>322.38114000000002</v>
      </c>
      <c r="M234">
        <f t="shared" si="3"/>
        <v>297.486152</v>
      </c>
    </row>
    <row r="235" spans="1:13" x14ac:dyDescent="0.25">
      <c r="A235" t="s">
        <v>22</v>
      </c>
      <c r="B235">
        <v>1511167619</v>
      </c>
      <c r="C235">
        <v>322.38114000000002</v>
      </c>
      <c r="D235">
        <v>223.87579199999999</v>
      </c>
      <c r="E235">
        <v>386.85736800000001</v>
      </c>
      <c r="F235">
        <v>268.65095000000002</v>
      </c>
      <c r="G235">
        <v>223.87579199999999</v>
      </c>
      <c r="H235">
        <v>268.65095000000002</v>
      </c>
      <c r="I235">
        <v>268.65095000000002</v>
      </c>
      <c r="J235">
        <v>322.38114000000002</v>
      </c>
      <c r="K235">
        <v>268.65095000000002</v>
      </c>
      <c r="L235">
        <v>322.38114000000002</v>
      </c>
      <c r="M235">
        <f t="shared" si="3"/>
        <v>287.63561720000001</v>
      </c>
    </row>
    <row r="236" spans="1:13" x14ac:dyDescent="0.25">
      <c r="A236" t="s">
        <v>22</v>
      </c>
      <c r="B236">
        <v>1511167649</v>
      </c>
      <c r="C236">
        <v>322.38114000000002</v>
      </c>
      <c r="D236">
        <v>223.87579199999999</v>
      </c>
      <c r="E236">
        <v>322.38114000000002</v>
      </c>
      <c r="F236">
        <v>322.38114000000002</v>
      </c>
      <c r="G236">
        <v>322.38114000000002</v>
      </c>
      <c r="H236">
        <v>268.65095000000002</v>
      </c>
      <c r="I236">
        <v>268.65095000000002</v>
      </c>
      <c r="J236">
        <v>322.38114000000002</v>
      </c>
      <c r="K236">
        <v>268.65095000000002</v>
      </c>
      <c r="L236">
        <v>322.38114000000002</v>
      </c>
      <c r="M236">
        <f t="shared" si="3"/>
        <v>296.41154820000003</v>
      </c>
    </row>
    <row r="237" spans="1:13" x14ac:dyDescent="0.25">
      <c r="A237" t="s">
        <v>22</v>
      </c>
      <c r="B237">
        <v>1511167679</v>
      </c>
      <c r="C237">
        <v>322.38114000000002</v>
      </c>
      <c r="D237">
        <v>223.87579199999999</v>
      </c>
      <c r="E237">
        <v>322.38114000000002</v>
      </c>
      <c r="F237">
        <v>322.38114000000002</v>
      </c>
      <c r="G237">
        <v>268.65095000000002</v>
      </c>
      <c r="H237">
        <v>223.87579199999999</v>
      </c>
      <c r="I237">
        <v>386.85736800000001</v>
      </c>
      <c r="J237">
        <v>322.38114000000002</v>
      </c>
      <c r="K237">
        <v>268.65095000000002</v>
      </c>
      <c r="L237">
        <v>268.65095000000002</v>
      </c>
      <c r="M237">
        <f t="shared" si="3"/>
        <v>293.00863620000007</v>
      </c>
    </row>
    <row r="238" spans="1:13" x14ac:dyDescent="0.25">
      <c r="A238" t="s">
        <v>22</v>
      </c>
      <c r="B238">
        <v>1511167709</v>
      </c>
      <c r="C238">
        <v>386.85736800000001</v>
      </c>
      <c r="D238">
        <v>322.38114000000002</v>
      </c>
      <c r="E238">
        <v>386.85736800000001</v>
      </c>
      <c r="F238">
        <v>386.85736800000001</v>
      </c>
      <c r="G238">
        <v>223.87579199999999</v>
      </c>
      <c r="H238">
        <v>268.65095000000002</v>
      </c>
      <c r="I238">
        <v>386.85736800000001</v>
      </c>
      <c r="J238">
        <v>386.85736800000001</v>
      </c>
      <c r="K238">
        <v>322.38114000000002</v>
      </c>
      <c r="L238">
        <v>386.85736800000001</v>
      </c>
      <c r="M238">
        <f t="shared" si="3"/>
        <v>345.843323</v>
      </c>
    </row>
    <row r="239" spans="1:13" x14ac:dyDescent="0.25">
      <c r="A239" t="s">
        <v>22</v>
      </c>
      <c r="B239">
        <v>1511167739</v>
      </c>
      <c r="C239">
        <v>386.85736800000001</v>
      </c>
      <c r="D239">
        <v>268.65095000000002</v>
      </c>
      <c r="E239">
        <v>322.38114000000002</v>
      </c>
      <c r="F239">
        <v>386.85736800000001</v>
      </c>
      <c r="G239">
        <v>268.65095000000002</v>
      </c>
      <c r="H239">
        <v>322.38114000000002</v>
      </c>
      <c r="I239">
        <v>322.38114000000002</v>
      </c>
      <c r="J239">
        <v>386.85736800000001</v>
      </c>
      <c r="K239">
        <v>386.85736800000001</v>
      </c>
      <c r="L239">
        <v>386.85736800000001</v>
      </c>
      <c r="M239">
        <f t="shared" si="3"/>
        <v>343.87321600000001</v>
      </c>
    </row>
    <row r="240" spans="1:13" x14ac:dyDescent="0.25">
      <c r="A240" t="s">
        <v>22</v>
      </c>
      <c r="B240">
        <v>1511167769</v>
      </c>
      <c r="C240">
        <v>386.85736800000001</v>
      </c>
      <c r="D240">
        <v>322.38114000000002</v>
      </c>
      <c r="E240">
        <v>322.38114000000002</v>
      </c>
      <c r="F240">
        <v>386.85736800000001</v>
      </c>
      <c r="G240">
        <v>322.38114000000002</v>
      </c>
      <c r="H240">
        <v>322.38114000000002</v>
      </c>
      <c r="I240">
        <v>386.85736800000001</v>
      </c>
      <c r="J240">
        <v>464.22884199999999</v>
      </c>
      <c r="K240">
        <v>386.85736800000001</v>
      </c>
      <c r="L240">
        <v>386.85736800000001</v>
      </c>
      <c r="M240">
        <f t="shared" si="3"/>
        <v>368.80402420000001</v>
      </c>
    </row>
    <row r="241" spans="1:13" x14ac:dyDescent="0.25">
      <c r="A241" t="s">
        <v>22</v>
      </c>
      <c r="B241">
        <v>1511167799</v>
      </c>
      <c r="C241">
        <v>386.85736800000001</v>
      </c>
      <c r="D241">
        <v>322.38114000000002</v>
      </c>
      <c r="E241">
        <v>268.65095000000002</v>
      </c>
      <c r="F241">
        <v>464.22884199999999</v>
      </c>
      <c r="G241">
        <v>322.38114000000002</v>
      </c>
      <c r="H241">
        <v>322.38114000000002</v>
      </c>
      <c r="I241">
        <v>322.38114000000002</v>
      </c>
      <c r="J241">
        <v>464.22884199999999</v>
      </c>
      <c r="K241">
        <v>386.85736800000001</v>
      </c>
      <c r="L241">
        <v>322.38114000000002</v>
      </c>
      <c r="M241">
        <f t="shared" si="3"/>
        <v>358.27290699999998</v>
      </c>
    </row>
    <row r="242" spans="1:13" x14ac:dyDescent="0.25">
      <c r="A242" t="s">
        <v>22</v>
      </c>
      <c r="B242">
        <v>1511167829</v>
      </c>
      <c r="C242">
        <v>386.85736800000001</v>
      </c>
      <c r="D242">
        <v>386.85736800000001</v>
      </c>
      <c r="E242">
        <v>386.85736800000001</v>
      </c>
      <c r="F242">
        <v>386.85736800000001</v>
      </c>
      <c r="G242">
        <v>268.65095000000002</v>
      </c>
      <c r="H242">
        <v>268.65095000000002</v>
      </c>
      <c r="I242">
        <v>268.65095000000002</v>
      </c>
      <c r="J242">
        <v>386.85736800000001</v>
      </c>
      <c r="K242">
        <v>322.38114000000002</v>
      </c>
      <c r="L242">
        <v>322.38114000000002</v>
      </c>
      <c r="M242">
        <f t="shared" si="3"/>
        <v>338.50019700000001</v>
      </c>
    </row>
    <row r="243" spans="1:13" x14ac:dyDescent="0.25">
      <c r="A243" t="s">
        <v>22</v>
      </c>
      <c r="B243">
        <v>1511167859</v>
      </c>
      <c r="C243">
        <v>386.85736800000001</v>
      </c>
      <c r="D243">
        <v>386.85736800000001</v>
      </c>
      <c r="E243">
        <v>386.85736800000001</v>
      </c>
      <c r="F243">
        <v>386.85736800000001</v>
      </c>
      <c r="G243">
        <v>268.65095000000002</v>
      </c>
      <c r="H243">
        <v>268.65095000000002</v>
      </c>
      <c r="I243">
        <v>268.65095000000002</v>
      </c>
      <c r="J243">
        <v>386.85736800000001</v>
      </c>
      <c r="K243">
        <v>386.85736800000001</v>
      </c>
      <c r="L243">
        <v>386.85736800000001</v>
      </c>
      <c r="M243">
        <f t="shared" si="3"/>
        <v>351.39544260000002</v>
      </c>
    </row>
    <row r="244" spans="1:13" x14ac:dyDescent="0.25">
      <c r="A244" t="s">
        <v>22</v>
      </c>
      <c r="B244">
        <v>1511167889</v>
      </c>
      <c r="C244">
        <v>386.85736800000001</v>
      </c>
      <c r="D244">
        <v>386.85736800000001</v>
      </c>
      <c r="E244">
        <v>386.85736800000001</v>
      </c>
      <c r="F244">
        <v>557.07461000000001</v>
      </c>
      <c r="G244">
        <v>268.65095000000002</v>
      </c>
      <c r="H244">
        <v>386.85736800000001</v>
      </c>
      <c r="I244">
        <v>322.38114000000002</v>
      </c>
      <c r="J244">
        <v>386.85736800000001</v>
      </c>
      <c r="K244">
        <v>322.38114000000002</v>
      </c>
      <c r="L244">
        <v>464.22884199999999</v>
      </c>
      <c r="M244">
        <f t="shared" si="3"/>
        <v>386.90035219999999</v>
      </c>
    </row>
    <row r="245" spans="1:13" x14ac:dyDescent="0.25">
      <c r="A245" t="s">
        <v>22</v>
      </c>
      <c r="B245">
        <v>1511167919</v>
      </c>
      <c r="C245">
        <v>322.38114000000002</v>
      </c>
      <c r="D245">
        <v>386.85736800000001</v>
      </c>
      <c r="E245">
        <v>464.22884199999999</v>
      </c>
      <c r="F245">
        <v>464.22884199999999</v>
      </c>
      <c r="G245">
        <v>322.38114000000002</v>
      </c>
      <c r="H245">
        <v>386.85736800000001</v>
      </c>
      <c r="I245">
        <v>268.65095000000002</v>
      </c>
      <c r="J245">
        <v>386.85736800000001</v>
      </c>
      <c r="K245">
        <v>322.38114000000002</v>
      </c>
      <c r="L245">
        <v>464.22884199999999</v>
      </c>
      <c r="M245">
        <f t="shared" si="3"/>
        <v>378.90530000000001</v>
      </c>
    </row>
    <row r="246" spans="1:13" x14ac:dyDescent="0.25">
      <c r="A246" t="s">
        <v>22</v>
      </c>
      <c r="B246">
        <v>1511167949</v>
      </c>
      <c r="C246">
        <v>322.38114000000002</v>
      </c>
      <c r="D246">
        <v>322.38114000000002</v>
      </c>
      <c r="E246">
        <v>386.85736800000001</v>
      </c>
      <c r="F246">
        <v>386.85736800000001</v>
      </c>
      <c r="G246">
        <v>386.85736800000001</v>
      </c>
      <c r="H246">
        <v>322.38114000000002</v>
      </c>
      <c r="I246">
        <v>322.38114000000002</v>
      </c>
      <c r="J246">
        <v>386.85736800000001</v>
      </c>
      <c r="K246">
        <v>386.85736800000001</v>
      </c>
      <c r="L246">
        <v>557.07461000000001</v>
      </c>
      <c r="M246">
        <f t="shared" si="3"/>
        <v>378.08860100000004</v>
      </c>
    </row>
    <row r="247" spans="1:13" x14ac:dyDescent="0.25">
      <c r="A247" t="s">
        <v>22</v>
      </c>
      <c r="B247">
        <v>1511167979</v>
      </c>
      <c r="C247">
        <v>268.65095000000002</v>
      </c>
      <c r="D247">
        <v>464.22884199999999</v>
      </c>
      <c r="E247">
        <v>386.85736800000001</v>
      </c>
      <c r="F247">
        <v>464.22884199999999</v>
      </c>
      <c r="G247">
        <v>386.85736800000001</v>
      </c>
      <c r="H247">
        <v>322.38114000000002</v>
      </c>
      <c r="I247">
        <v>386.85736800000001</v>
      </c>
      <c r="J247">
        <v>386.85736800000001</v>
      </c>
      <c r="K247">
        <v>464.22884199999999</v>
      </c>
      <c r="L247">
        <v>386.85736800000001</v>
      </c>
      <c r="M247">
        <f t="shared" si="3"/>
        <v>391.80054559999996</v>
      </c>
    </row>
    <row r="248" spans="1:13" x14ac:dyDescent="0.25">
      <c r="A248" t="s">
        <v>22</v>
      </c>
      <c r="B248">
        <v>1511168009</v>
      </c>
      <c r="C248">
        <v>268.65095000000002</v>
      </c>
      <c r="D248">
        <v>386.85736800000001</v>
      </c>
      <c r="E248">
        <v>464.22884199999999</v>
      </c>
      <c r="F248">
        <v>386.85736800000001</v>
      </c>
      <c r="G248">
        <v>386.85736800000001</v>
      </c>
      <c r="H248">
        <v>268.65095000000002</v>
      </c>
      <c r="I248">
        <v>322.38114000000002</v>
      </c>
      <c r="J248">
        <v>464.22884199999999</v>
      </c>
      <c r="K248">
        <v>557.07461000000001</v>
      </c>
      <c r="L248">
        <v>386.85736800000001</v>
      </c>
      <c r="M248">
        <f t="shared" si="3"/>
        <v>389.26448060000001</v>
      </c>
    </row>
    <row r="249" spans="1:13" x14ac:dyDescent="0.25">
      <c r="A249" t="s">
        <v>22</v>
      </c>
      <c r="B249">
        <v>1511168039</v>
      </c>
      <c r="C249">
        <v>268.65095000000002</v>
      </c>
      <c r="D249">
        <v>386.85736800000001</v>
      </c>
      <c r="E249">
        <v>557.07461000000001</v>
      </c>
      <c r="F249">
        <v>386.85736800000001</v>
      </c>
      <c r="G249">
        <v>464.22884199999999</v>
      </c>
      <c r="H249">
        <v>386.85736800000001</v>
      </c>
      <c r="I249">
        <v>322.38114000000002</v>
      </c>
      <c r="J249">
        <v>386.85736800000001</v>
      </c>
      <c r="K249">
        <v>464.22884199999999</v>
      </c>
      <c r="L249">
        <v>386.85736800000001</v>
      </c>
      <c r="M249">
        <f t="shared" si="3"/>
        <v>401.08512239999999</v>
      </c>
    </row>
    <row r="250" spans="1:13" x14ac:dyDescent="0.25">
      <c r="A250" t="s">
        <v>22</v>
      </c>
      <c r="B250">
        <v>1511168069</v>
      </c>
      <c r="C250">
        <v>322.38114000000002</v>
      </c>
      <c r="D250">
        <v>464.22884199999999</v>
      </c>
      <c r="E250">
        <v>557.07461000000001</v>
      </c>
      <c r="F250">
        <v>386.85736800000001</v>
      </c>
      <c r="G250">
        <v>386.85736800000001</v>
      </c>
      <c r="H250">
        <v>386.85736800000001</v>
      </c>
      <c r="I250">
        <v>386.85736800000001</v>
      </c>
      <c r="J250">
        <v>557.07461000000001</v>
      </c>
      <c r="K250">
        <v>464.22884199999999</v>
      </c>
      <c r="L250">
        <v>464.22884199999999</v>
      </c>
      <c r="M250">
        <f t="shared" si="3"/>
        <v>437.66463579999999</v>
      </c>
    </row>
    <row r="251" spans="1:13" x14ac:dyDescent="0.25">
      <c r="A251" t="s">
        <v>22</v>
      </c>
      <c r="B251">
        <v>1511168099</v>
      </c>
      <c r="C251">
        <v>322.38114000000002</v>
      </c>
      <c r="D251">
        <v>464.22884199999999</v>
      </c>
      <c r="E251">
        <v>322.38114000000002</v>
      </c>
      <c r="F251">
        <v>464.22884199999999</v>
      </c>
      <c r="G251">
        <v>386.85736800000001</v>
      </c>
      <c r="H251">
        <v>464.22884199999999</v>
      </c>
      <c r="I251">
        <v>464.22884199999999</v>
      </c>
      <c r="J251">
        <v>557.07461000000001</v>
      </c>
      <c r="K251">
        <v>557.07461000000001</v>
      </c>
      <c r="L251">
        <v>464.22884199999999</v>
      </c>
      <c r="M251">
        <f t="shared" si="3"/>
        <v>446.69130779999995</v>
      </c>
    </row>
    <row r="252" spans="1:13" x14ac:dyDescent="0.25">
      <c r="A252" t="s">
        <v>22</v>
      </c>
      <c r="B252">
        <v>1511168129</v>
      </c>
      <c r="C252">
        <v>322.38114000000002</v>
      </c>
      <c r="D252">
        <v>557.07461000000001</v>
      </c>
      <c r="E252">
        <v>268.65095000000002</v>
      </c>
      <c r="F252">
        <v>386.85736800000001</v>
      </c>
      <c r="G252">
        <v>386.85736800000001</v>
      </c>
      <c r="H252">
        <v>464.22884199999999</v>
      </c>
      <c r="I252">
        <v>386.85736800000001</v>
      </c>
      <c r="J252">
        <v>557.07461000000001</v>
      </c>
      <c r="K252">
        <v>386.85736800000001</v>
      </c>
      <c r="L252">
        <v>557.07461000000001</v>
      </c>
      <c r="M252">
        <f t="shared" si="3"/>
        <v>427.39142340000001</v>
      </c>
    </row>
    <row r="253" spans="1:13" x14ac:dyDescent="0.25">
      <c r="A253" t="s">
        <v>22</v>
      </c>
      <c r="B253">
        <v>1511168164</v>
      </c>
      <c r="C253">
        <v>464.22884199999999</v>
      </c>
      <c r="D253">
        <v>557.07461000000001</v>
      </c>
      <c r="E253">
        <v>223.87579199999999</v>
      </c>
      <c r="F253">
        <v>386.85736800000001</v>
      </c>
      <c r="G253">
        <v>464.22884199999999</v>
      </c>
      <c r="H253">
        <v>464.22884199999999</v>
      </c>
      <c r="I253">
        <v>464.22884199999999</v>
      </c>
      <c r="J253">
        <v>668.48953200000005</v>
      </c>
      <c r="K253">
        <v>668.48953200000005</v>
      </c>
      <c r="L253">
        <v>464.22884199999999</v>
      </c>
      <c r="M253">
        <f t="shared" si="3"/>
        <v>482.59310440000007</v>
      </c>
    </row>
    <row r="254" spans="1:13" x14ac:dyDescent="0.25">
      <c r="A254" t="s">
        <v>22</v>
      </c>
      <c r="B254">
        <v>1511168190</v>
      </c>
      <c r="C254">
        <v>322.38114000000002</v>
      </c>
      <c r="D254">
        <v>464.22884199999999</v>
      </c>
      <c r="E254">
        <v>1.3581019999999999</v>
      </c>
      <c r="F254">
        <v>386.85736800000001</v>
      </c>
      <c r="G254">
        <v>464.22884199999999</v>
      </c>
      <c r="H254">
        <v>557.07461000000001</v>
      </c>
      <c r="I254">
        <v>322.38114000000002</v>
      </c>
      <c r="J254">
        <v>557.07461000000001</v>
      </c>
      <c r="K254">
        <v>464.22884199999999</v>
      </c>
      <c r="L254">
        <v>464.22884199999999</v>
      </c>
      <c r="M254">
        <f t="shared" si="3"/>
        <v>400.40423380000004</v>
      </c>
    </row>
    <row r="255" spans="1:13" x14ac:dyDescent="0.25">
      <c r="A255" t="s">
        <v>22</v>
      </c>
      <c r="B255">
        <v>1511168219</v>
      </c>
      <c r="C255">
        <v>386.85736800000001</v>
      </c>
      <c r="D255">
        <v>464.22884199999999</v>
      </c>
      <c r="E255">
        <v>1.3581019999999999</v>
      </c>
      <c r="F255">
        <v>386.85736800000001</v>
      </c>
      <c r="G255">
        <v>464.22884199999999</v>
      </c>
      <c r="H255">
        <v>557.07461000000001</v>
      </c>
      <c r="I255">
        <v>322.38114000000002</v>
      </c>
      <c r="J255">
        <v>557.07461000000001</v>
      </c>
      <c r="K255">
        <v>464.22884199999999</v>
      </c>
      <c r="L255">
        <v>464.22884199999999</v>
      </c>
      <c r="M255">
        <f t="shared" si="3"/>
        <v>406.85185660000002</v>
      </c>
    </row>
    <row r="256" spans="1:13" x14ac:dyDescent="0.25">
      <c r="A256" t="s">
        <v>22</v>
      </c>
      <c r="B256">
        <v>1511168249</v>
      </c>
      <c r="C256">
        <v>386.85736800000001</v>
      </c>
      <c r="D256">
        <v>322.38114000000002</v>
      </c>
      <c r="E256">
        <v>0.94312700000000005</v>
      </c>
      <c r="F256">
        <v>464.22884199999999</v>
      </c>
      <c r="G256">
        <v>557.07461000000001</v>
      </c>
      <c r="H256">
        <v>464.22884199999999</v>
      </c>
      <c r="I256">
        <v>557.07461000000001</v>
      </c>
      <c r="J256">
        <v>668.48953200000005</v>
      </c>
      <c r="K256">
        <v>464.22884199999999</v>
      </c>
      <c r="L256">
        <v>464.22884199999999</v>
      </c>
      <c r="M256">
        <f t="shared" si="3"/>
        <v>434.97357549999998</v>
      </c>
    </row>
    <row r="257" spans="1:13" x14ac:dyDescent="0.25">
      <c r="A257" t="s">
        <v>22</v>
      </c>
      <c r="B257">
        <v>1511168279</v>
      </c>
      <c r="C257">
        <v>464.22884199999999</v>
      </c>
      <c r="D257">
        <v>322.38114000000002</v>
      </c>
      <c r="E257">
        <v>0.94312700000000005</v>
      </c>
      <c r="F257">
        <v>464.22884199999999</v>
      </c>
      <c r="G257">
        <v>557.07461000000001</v>
      </c>
      <c r="H257">
        <v>464.22884199999999</v>
      </c>
      <c r="I257">
        <v>464.22884199999999</v>
      </c>
      <c r="J257">
        <v>668.48953200000005</v>
      </c>
      <c r="K257">
        <v>464.22884199999999</v>
      </c>
      <c r="L257">
        <v>464.22884199999999</v>
      </c>
      <c r="M257">
        <f t="shared" si="3"/>
        <v>433.42614609999998</v>
      </c>
    </row>
    <row r="258" spans="1:13" x14ac:dyDescent="0.25">
      <c r="A258" t="s">
        <v>22</v>
      </c>
      <c r="B258">
        <v>1511168309</v>
      </c>
      <c r="C258">
        <v>464.22884199999999</v>
      </c>
      <c r="D258">
        <v>322.38114000000002</v>
      </c>
      <c r="E258">
        <v>0.21934200000000001</v>
      </c>
      <c r="F258">
        <v>386.85736800000001</v>
      </c>
      <c r="G258">
        <v>386.85736800000001</v>
      </c>
      <c r="H258">
        <v>464.22884199999999</v>
      </c>
      <c r="I258">
        <v>464.22884199999999</v>
      </c>
      <c r="J258">
        <v>668.48953200000005</v>
      </c>
      <c r="K258">
        <v>557.07461000000001</v>
      </c>
      <c r="L258">
        <v>464.22884199999999</v>
      </c>
      <c r="M258">
        <f t="shared" si="3"/>
        <v>417.87947280000009</v>
      </c>
    </row>
    <row r="259" spans="1:13" x14ac:dyDescent="0.25">
      <c r="A259" t="s">
        <v>22</v>
      </c>
      <c r="B259">
        <v>1511168339</v>
      </c>
      <c r="C259">
        <v>386.85736800000001</v>
      </c>
      <c r="D259">
        <v>322.38114000000002</v>
      </c>
      <c r="E259">
        <v>0.182785</v>
      </c>
      <c r="F259">
        <v>386.85736800000001</v>
      </c>
      <c r="G259">
        <v>386.85736800000001</v>
      </c>
      <c r="H259">
        <v>464.22884199999999</v>
      </c>
      <c r="I259">
        <v>557.07461000000001</v>
      </c>
      <c r="J259">
        <v>557.07461000000001</v>
      </c>
      <c r="K259">
        <v>557.07461000000001</v>
      </c>
      <c r="L259">
        <v>464.22884199999999</v>
      </c>
      <c r="M259">
        <f t="shared" ref="M259:M322" si="4">AVERAGE(C259:L259)</f>
        <v>408.28175429999999</v>
      </c>
    </row>
    <row r="260" spans="1:13" x14ac:dyDescent="0.25">
      <c r="A260" t="s">
        <v>22</v>
      </c>
      <c r="B260">
        <v>1511168369</v>
      </c>
      <c r="C260">
        <v>386.85736800000001</v>
      </c>
      <c r="D260">
        <v>464.22884199999999</v>
      </c>
      <c r="E260">
        <v>0.26321</v>
      </c>
      <c r="F260">
        <v>464.22884199999999</v>
      </c>
      <c r="G260">
        <v>386.85736800000001</v>
      </c>
      <c r="H260">
        <v>464.22884199999999</v>
      </c>
      <c r="I260">
        <v>464.22884199999999</v>
      </c>
      <c r="J260">
        <v>557.07461000000001</v>
      </c>
      <c r="K260">
        <v>557.07461000000001</v>
      </c>
      <c r="L260">
        <v>464.22884199999999</v>
      </c>
      <c r="M260">
        <f t="shared" si="4"/>
        <v>420.92713760000004</v>
      </c>
    </row>
    <row r="261" spans="1:13" x14ac:dyDescent="0.25">
      <c r="A261" t="s">
        <v>22</v>
      </c>
      <c r="B261">
        <v>1511168399</v>
      </c>
      <c r="C261">
        <v>386.85736800000001</v>
      </c>
      <c r="D261">
        <v>386.85736800000001</v>
      </c>
      <c r="E261">
        <v>0.94312700000000005</v>
      </c>
      <c r="F261">
        <v>386.85736800000001</v>
      </c>
      <c r="G261">
        <v>386.85736800000001</v>
      </c>
      <c r="H261">
        <v>464.22884199999999</v>
      </c>
      <c r="I261">
        <v>464.22884199999999</v>
      </c>
      <c r="J261">
        <v>668.48953200000005</v>
      </c>
      <c r="K261">
        <v>557.07461000000001</v>
      </c>
      <c r="L261">
        <v>464.22884199999999</v>
      </c>
      <c r="M261">
        <f t="shared" si="4"/>
        <v>416.66232670000011</v>
      </c>
    </row>
    <row r="262" spans="1:13" x14ac:dyDescent="0.25">
      <c r="A262" t="s">
        <v>22</v>
      </c>
      <c r="B262">
        <v>1511168429</v>
      </c>
      <c r="C262">
        <v>268.65095000000002</v>
      </c>
      <c r="D262">
        <v>386.85736800000001</v>
      </c>
      <c r="E262">
        <v>0.94312700000000005</v>
      </c>
      <c r="F262">
        <v>386.85736800000001</v>
      </c>
      <c r="G262">
        <v>386.85736800000001</v>
      </c>
      <c r="H262">
        <v>386.85736800000001</v>
      </c>
      <c r="I262">
        <v>464.22884199999999</v>
      </c>
      <c r="J262">
        <v>557.07461000000001</v>
      </c>
      <c r="K262">
        <v>557.07461000000001</v>
      </c>
      <c r="L262">
        <v>557.07461000000001</v>
      </c>
      <c r="M262">
        <f t="shared" si="4"/>
        <v>395.24762210000006</v>
      </c>
    </row>
    <row r="263" spans="1:13" x14ac:dyDescent="0.25">
      <c r="A263" t="s">
        <v>22</v>
      </c>
      <c r="B263">
        <v>1511168459</v>
      </c>
      <c r="C263">
        <v>268.65095000000002</v>
      </c>
      <c r="D263">
        <v>268.65095000000002</v>
      </c>
      <c r="E263">
        <v>1.1317520000000001</v>
      </c>
      <c r="F263">
        <v>322.38114000000002</v>
      </c>
      <c r="G263">
        <v>186.56316000000001</v>
      </c>
      <c r="H263">
        <v>557.07461000000001</v>
      </c>
      <c r="I263">
        <v>268.65095000000002</v>
      </c>
      <c r="J263">
        <v>464.22884199999999</v>
      </c>
      <c r="K263">
        <v>322.38114000000002</v>
      </c>
      <c r="L263">
        <v>464.22884199999999</v>
      </c>
      <c r="M263">
        <f t="shared" si="4"/>
        <v>312.39423360000001</v>
      </c>
    </row>
    <row r="264" spans="1:13" x14ac:dyDescent="0.25">
      <c r="A264" t="s">
        <v>22</v>
      </c>
      <c r="B264">
        <v>1511168489</v>
      </c>
      <c r="C264">
        <v>223.87579199999999</v>
      </c>
      <c r="D264">
        <v>322.38114000000002</v>
      </c>
      <c r="E264">
        <v>0.94312700000000005</v>
      </c>
      <c r="F264">
        <v>386.85736800000001</v>
      </c>
      <c r="G264">
        <v>1.3581019999999999</v>
      </c>
      <c r="H264">
        <v>386.85736800000001</v>
      </c>
      <c r="I264">
        <v>322.38114000000002</v>
      </c>
      <c r="J264">
        <v>386.85736800000001</v>
      </c>
      <c r="K264">
        <v>322.38114000000002</v>
      </c>
      <c r="L264">
        <v>386.85736800000001</v>
      </c>
      <c r="M264">
        <f t="shared" si="4"/>
        <v>274.07499130000002</v>
      </c>
    </row>
    <row r="265" spans="1:13" x14ac:dyDescent="0.25">
      <c r="A265" t="s">
        <v>22</v>
      </c>
      <c r="B265">
        <v>1511168519</v>
      </c>
      <c r="C265">
        <v>268.65095000000002</v>
      </c>
      <c r="D265">
        <v>322.38114000000002</v>
      </c>
      <c r="E265">
        <v>0.94312700000000005</v>
      </c>
      <c r="F265">
        <v>464.22884199999999</v>
      </c>
      <c r="G265">
        <v>0.94312700000000005</v>
      </c>
      <c r="H265">
        <v>322.38114000000002</v>
      </c>
      <c r="I265">
        <v>268.65095000000002</v>
      </c>
      <c r="J265">
        <v>322.38114000000002</v>
      </c>
      <c r="K265">
        <v>268.65095000000002</v>
      </c>
      <c r="L265">
        <v>386.85736800000001</v>
      </c>
      <c r="M265">
        <f t="shared" si="4"/>
        <v>262.60687339999998</v>
      </c>
    </row>
    <row r="266" spans="1:13" x14ac:dyDescent="0.25">
      <c r="A266" t="s">
        <v>22</v>
      </c>
      <c r="B266">
        <v>1511168549</v>
      </c>
      <c r="C266">
        <v>268.65095000000002</v>
      </c>
      <c r="D266">
        <v>386.85736800000001</v>
      </c>
      <c r="E266">
        <v>0.94312700000000005</v>
      </c>
      <c r="F266">
        <v>386.85736800000001</v>
      </c>
      <c r="G266">
        <v>1.3581019999999999</v>
      </c>
      <c r="H266">
        <v>386.85736800000001</v>
      </c>
      <c r="I266">
        <v>268.65095000000002</v>
      </c>
      <c r="J266">
        <v>386.85736800000001</v>
      </c>
      <c r="K266">
        <v>386.85736800000001</v>
      </c>
      <c r="L266">
        <v>386.85736800000001</v>
      </c>
      <c r="M266">
        <f t="shared" si="4"/>
        <v>286.07473369999997</v>
      </c>
    </row>
    <row r="267" spans="1:13" x14ac:dyDescent="0.25">
      <c r="A267" t="s">
        <v>22</v>
      </c>
      <c r="B267">
        <v>1511168579</v>
      </c>
      <c r="C267">
        <v>322.38114000000002</v>
      </c>
      <c r="D267">
        <v>386.85736800000001</v>
      </c>
      <c r="E267">
        <v>0.94312700000000005</v>
      </c>
      <c r="F267">
        <v>322.38114000000002</v>
      </c>
      <c r="G267">
        <v>2.3467989999999999</v>
      </c>
      <c r="H267">
        <v>322.38114000000002</v>
      </c>
      <c r="I267">
        <v>268.65095000000002</v>
      </c>
      <c r="J267">
        <v>322.38114000000002</v>
      </c>
      <c r="K267">
        <v>386.85736800000001</v>
      </c>
      <c r="L267">
        <v>322.38114000000002</v>
      </c>
      <c r="M267">
        <f t="shared" si="4"/>
        <v>265.75613119999997</v>
      </c>
    </row>
    <row r="268" spans="1:13" x14ac:dyDescent="0.25">
      <c r="A268" t="s">
        <v>22</v>
      </c>
      <c r="B268">
        <v>1511168609</v>
      </c>
      <c r="C268">
        <v>268.65095000000002</v>
      </c>
      <c r="D268">
        <v>322.38114000000002</v>
      </c>
      <c r="E268">
        <v>0.182785</v>
      </c>
      <c r="F268">
        <v>322.38114000000002</v>
      </c>
      <c r="G268">
        <v>1.3581019999999999</v>
      </c>
      <c r="H268">
        <v>268.65095000000002</v>
      </c>
      <c r="I268">
        <v>268.65095000000002</v>
      </c>
      <c r="J268">
        <v>322.38114000000002</v>
      </c>
      <c r="K268">
        <v>386.85736800000001</v>
      </c>
      <c r="L268">
        <v>268.65095000000002</v>
      </c>
      <c r="M268">
        <f t="shared" si="4"/>
        <v>243.01454750000002</v>
      </c>
    </row>
    <row r="269" spans="1:13" x14ac:dyDescent="0.25">
      <c r="A269" t="s">
        <v>22</v>
      </c>
      <c r="B269">
        <v>1511168639</v>
      </c>
      <c r="C269">
        <v>268.65095000000002</v>
      </c>
      <c r="D269">
        <v>268.65095000000002</v>
      </c>
      <c r="E269">
        <v>0.94312700000000005</v>
      </c>
      <c r="F269">
        <v>322.38114000000002</v>
      </c>
      <c r="G269">
        <v>1.3581019999999999</v>
      </c>
      <c r="H269">
        <v>268.65095000000002</v>
      </c>
      <c r="I269">
        <v>268.65095000000002</v>
      </c>
      <c r="J269">
        <v>386.85736800000001</v>
      </c>
      <c r="K269">
        <v>386.85736800000001</v>
      </c>
      <c r="L269">
        <v>268.65095000000002</v>
      </c>
      <c r="M269">
        <f t="shared" si="4"/>
        <v>244.16518550000006</v>
      </c>
    </row>
    <row r="270" spans="1:13" x14ac:dyDescent="0.25">
      <c r="A270" t="s">
        <v>22</v>
      </c>
      <c r="B270">
        <v>1511168669</v>
      </c>
      <c r="C270">
        <v>268.65095000000002</v>
      </c>
      <c r="D270">
        <v>268.65095000000002</v>
      </c>
      <c r="E270">
        <v>0.21934200000000001</v>
      </c>
      <c r="F270">
        <v>322.38114000000002</v>
      </c>
      <c r="G270">
        <v>1.3581019999999999</v>
      </c>
      <c r="H270">
        <v>268.65095000000002</v>
      </c>
      <c r="I270">
        <v>322.38114000000002</v>
      </c>
      <c r="J270">
        <v>322.38114000000002</v>
      </c>
      <c r="K270">
        <v>322.38114000000002</v>
      </c>
      <c r="L270">
        <v>268.65095000000002</v>
      </c>
      <c r="M270">
        <f t="shared" si="4"/>
        <v>236.57058040000001</v>
      </c>
    </row>
    <row r="271" spans="1:13" x14ac:dyDescent="0.25">
      <c r="A271" t="s">
        <v>22</v>
      </c>
      <c r="B271">
        <v>1511168699</v>
      </c>
      <c r="C271">
        <v>223.87579199999999</v>
      </c>
      <c r="D271">
        <v>268.65095000000002</v>
      </c>
      <c r="E271">
        <v>129.55775</v>
      </c>
      <c r="F271">
        <v>268.65095000000002</v>
      </c>
      <c r="G271">
        <v>2.3467989999999999</v>
      </c>
      <c r="H271">
        <v>268.65095000000002</v>
      </c>
      <c r="I271">
        <v>268.65095000000002</v>
      </c>
      <c r="J271">
        <v>322.38114000000002</v>
      </c>
      <c r="K271">
        <v>268.65095000000002</v>
      </c>
      <c r="L271">
        <v>268.65095000000002</v>
      </c>
      <c r="M271">
        <f t="shared" si="4"/>
        <v>229.0067181</v>
      </c>
    </row>
    <row r="272" spans="1:13" x14ac:dyDescent="0.25">
      <c r="A272" t="s">
        <v>22</v>
      </c>
      <c r="B272">
        <v>1511168729</v>
      </c>
      <c r="C272">
        <v>223.87579199999999</v>
      </c>
      <c r="D272">
        <v>223.87579199999999</v>
      </c>
      <c r="E272">
        <v>3.379391</v>
      </c>
      <c r="F272">
        <v>268.65095000000002</v>
      </c>
      <c r="G272">
        <v>1.6297219999999999</v>
      </c>
      <c r="H272">
        <v>268.65095000000002</v>
      </c>
      <c r="I272">
        <v>268.65095000000002</v>
      </c>
      <c r="J272">
        <v>322.38114000000002</v>
      </c>
      <c r="K272">
        <v>268.65095000000002</v>
      </c>
      <c r="L272">
        <v>268.65095000000002</v>
      </c>
      <c r="M272">
        <f t="shared" si="4"/>
        <v>211.83965870000003</v>
      </c>
    </row>
    <row r="273" spans="1:13" x14ac:dyDescent="0.25">
      <c r="A273" t="s">
        <v>22</v>
      </c>
      <c r="B273">
        <v>1511168759</v>
      </c>
      <c r="C273">
        <v>223.87579199999999</v>
      </c>
      <c r="D273">
        <v>268.65095000000002</v>
      </c>
      <c r="E273">
        <v>0.94312700000000005</v>
      </c>
      <c r="F273">
        <v>223.87579199999999</v>
      </c>
      <c r="G273">
        <v>1.1317520000000001</v>
      </c>
      <c r="H273">
        <v>268.65095000000002</v>
      </c>
      <c r="I273">
        <v>268.65095000000002</v>
      </c>
      <c r="J273">
        <v>268.65095000000002</v>
      </c>
      <c r="K273">
        <v>223.87579199999999</v>
      </c>
      <c r="L273">
        <v>223.87579199999999</v>
      </c>
      <c r="M273">
        <f t="shared" si="4"/>
        <v>197.21818469999999</v>
      </c>
    </row>
    <row r="274" spans="1:13" x14ac:dyDescent="0.25">
      <c r="A274" t="s">
        <v>22</v>
      </c>
      <c r="B274">
        <v>1511168789</v>
      </c>
      <c r="C274">
        <v>223.87579199999999</v>
      </c>
      <c r="D274">
        <v>268.65095000000002</v>
      </c>
      <c r="E274">
        <v>0.94312700000000005</v>
      </c>
      <c r="F274">
        <v>268.65095000000002</v>
      </c>
      <c r="G274">
        <v>1.1317520000000001</v>
      </c>
      <c r="H274">
        <v>322.38114000000002</v>
      </c>
      <c r="I274">
        <v>268.65095000000002</v>
      </c>
      <c r="J274">
        <v>322.38114000000002</v>
      </c>
      <c r="K274">
        <v>223.87579199999999</v>
      </c>
      <c r="L274">
        <v>223.87579199999999</v>
      </c>
      <c r="M274">
        <f t="shared" si="4"/>
        <v>212.44173849999999</v>
      </c>
    </row>
    <row r="275" spans="1:13" x14ac:dyDescent="0.25">
      <c r="A275" t="s">
        <v>22</v>
      </c>
      <c r="B275">
        <v>1511168819</v>
      </c>
      <c r="C275">
        <v>223.87579199999999</v>
      </c>
      <c r="D275">
        <v>268.65095000000002</v>
      </c>
      <c r="E275">
        <v>1.1317520000000001</v>
      </c>
      <c r="F275">
        <v>268.65095000000002</v>
      </c>
      <c r="G275">
        <v>1.1317520000000001</v>
      </c>
      <c r="H275">
        <v>322.38114000000002</v>
      </c>
      <c r="I275">
        <v>322.38114000000002</v>
      </c>
      <c r="J275">
        <v>322.38114000000002</v>
      </c>
      <c r="K275">
        <v>268.65095000000002</v>
      </c>
      <c r="L275">
        <v>223.87579199999999</v>
      </c>
      <c r="M275">
        <f t="shared" si="4"/>
        <v>222.31113579999996</v>
      </c>
    </row>
    <row r="276" spans="1:13" x14ac:dyDescent="0.25">
      <c r="A276" t="s">
        <v>22</v>
      </c>
      <c r="B276">
        <v>1511168849</v>
      </c>
      <c r="C276">
        <v>268.65095000000002</v>
      </c>
      <c r="D276">
        <v>223.87579199999999</v>
      </c>
      <c r="E276">
        <v>1.1317520000000001</v>
      </c>
      <c r="F276">
        <v>268.65095000000002</v>
      </c>
      <c r="G276">
        <v>1.1317520000000001</v>
      </c>
      <c r="H276">
        <v>322.38114000000002</v>
      </c>
      <c r="I276">
        <v>268.65095000000002</v>
      </c>
      <c r="J276">
        <v>268.65095000000002</v>
      </c>
      <c r="K276">
        <v>268.65095000000002</v>
      </c>
      <c r="L276">
        <v>223.87579199999999</v>
      </c>
      <c r="M276">
        <f t="shared" si="4"/>
        <v>211.56509779999996</v>
      </c>
    </row>
    <row r="277" spans="1:13" x14ac:dyDescent="0.25">
      <c r="A277" t="s">
        <v>22</v>
      </c>
      <c r="B277">
        <v>1511168879</v>
      </c>
      <c r="C277">
        <v>223.87579199999999</v>
      </c>
      <c r="D277">
        <v>268.65095000000002</v>
      </c>
      <c r="E277">
        <v>0.94312700000000005</v>
      </c>
      <c r="F277">
        <v>268.65095000000002</v>
      </c>
      <c r="G277">
        <v>1.1317520000000001</v>
      </c>
      <c r="H277">
        <v>268.65095000000002</v>
      </c>
      <c r="I277">
        <v>268.65095000000002</v>
      </c>
      <c r="J277">
        <v>322.38114000000002</v>
      </c>
      <c r="K277">
        <v>268.65095000000002</v>
      </c>
      <c r="L277">
        <v>268.65095000000002</v>
      </c>
      <c r="M277">
        <f t="shared" si="4"/>
        <v>216.02375109999997</v>
      </c>
    </row>
    <row r="278" spans="1:13" x14ac:dyDescent="0.25">
      <c r="A278" t="s">
        <v>22</v>
      </c>
      <c r="B278">
        <v>1511168909</v>
      </c>
      <c r="C278">
        <v>268.65095000000002</v>
      </c>
      <c r="D278">
        <v>322.38114000000002</v>
      </c>
      <c r="E278">
        <v>1.1317520000000001</v>
      </c>
      <c r="F278">
        <v>268.65095000000002</v>
      </c>
      <c r="G278">
        <v>1.1317520000000001</v>
      </c>
      <c r="H278">
        <v>322.38114000000002</v>
      </c>
      <c r="I278">
        <v>322.38114000000002</v>
      </c>
      <c r="J278">
        <v>322.38114000000002</v>
      </c>
      <c r="K278">
        <v>223.87579199999999</v>
      </c>
      <c r="L278">
        <v>223.87579199999999</v>
      </c>
      <c r="M278">
        <f t="shared" si="4"/>
        <v>227.68415479999999</v>
      </c>
    </row>
    <row r="279" spans="1:13" x14ac:dyDescent="0.25">
      <c r="A279" t="s">
        <v>22</v>
      </c>
      <c r="B279">
        <v>1511168939</v>
      </c>
      <c r="C279">
        <v>268.65095000000002</v>
      </c>
      <c r="D279">
        <v>268.65095000000002</v>
      </c>
      <c r="E279">
        <v>1.1317520000000001</v>
      </c>
      <c r="F279">
        <v>268.65095000000002</v>
      </c>
      <c r="G279">
        <v>1.1317520000000001</v>
      </c>
      <c r="H279">
        <v>322.38114000000002</v>
      </c>
      <c r="I279">
        <v>268.65095000000002</v>
      </c>
      <c r="J279">
        <v>322.38114000000002</v>
      </c>
      <c r="K279">
        <v>223.87579199999999</v>
      </c>
      <c r="L279">
        <v>223.87579199999999</v>
      </c>
      <c r="M279">
        <f t="shared" si="4"/>
        <v>216.93811679999999</v>
      </c>
    </row>
    <row r="280" spans="1:13" x14ac:dyDescent="0.25">
      <c r="A280" t="s">
        <v>22</v>
      </c>
      <c r="B280">
        <v>1511168969</v>
      </c>
      <c r="C280">
        <v>268.65095000000002</v>
      </c>
      <c r="D280">
        <v>268.65095000000002</v>
      </c>
      <c r="E280">
        <v>0.94312700000000005</v>
      </c>
      <c r="F280">
        <v>223.87579199999999</v>
      </c>
      <c r="G280">
        <v>1.1317520000000001</v>
      </c>
      <c r="H280">
        <v>322.38114000000002</v>
      </c>
      <c r="I280">
        <v>322.38114000000002</v>
      </c>
      <c r="J280">
        <v>322.38114000000002</v>
      </c>
      <c r="K280">
        <v>186.56316000000001</v>
      </c>
      <c r="L280">
        <v>186.56316000000001</v>
      </c>
      <c r="M280">
        <f t="shared" si="4"/>
        <v>210.35223109999998</v>
      </c>
    </row>
    <row r="281" spans="1:13" x14ac:dyDescent="0.25">
      <c r="A281" t="s">
        <v>22</v>
      </c>
      <c r="B281">
        <v>1511168999</v>
      </c>
      <c r="C281">
        <v>268.65095000000002</v>
      </c>
      <c r="D281">
        <v>268.65095000000002</v>
      </c>
      <c r="E281">
        <v>0.94312700000000005</v>
      </c>
      <c r="F281">
        <v>268.65095000000002</v>
      </c>
      <c r="G281">
        <v>1.1317520000000001</v>
      </c>
      <c r="H281">
        <v>322.38114000000002</v>
      </c>
      <c r="I281">
        <v>322.38114000000002</v>
      </c>
      <c r="J281">
        <v>322.38114000000002</v>
      </c>
      <c r="K281">
        <v>223.87579199999999</v>
      </c>
      <c r="L281">
        <v>186.56316000000001</v>
      </c>
      <c r="M281">
        <f t="shared" si="4"/>
        <v>218.56101010000003</v>
      </c>
    </row>
    <row r="282" spans="1:13" x14ac:dyDescent="0.25">
      <c r="A282" t="s">
        <v>22</v>
      </c>
      <c r="B282">
        <v>1511169029</v>
      </c>
      <c r="C282">
        <v>322.38114000000002</v>
      </c>
      <c r="D282">
        <v>322.38114000000002</v>
      </c>
      <c r="E282">
        <v>1.9556659999999999</v>
      </c>
      <c r="F282">
        <v>322.38114000000002</v>
      </c>
      <c r="G282">
        <v>1.3581019999999999</v>
      </c>
      <c r="H282">
        <v>322.38114000000002</v>
      </c>
      <c r="I282">
        <v>322.38114000000002</v>
      </c>
      <c r="J282">
        <v>322.38114000000002</v>
      </c>
      <c r="K282">
        <v>268.65095000000002</v>
      </c>
      <c r="L282">
        <v>223.87579199999999</v>
      </c>
      <c r="M282">
        <f t="shared" si="4"/>
        <v>243.01273499999996</v>
      </c>
    </row>
    <row r="283" spans="1:13" x14ac:dyDescent="0.25">
      <c r="A283" t="s">
        <v>22</v>
      </c>
      <c r="B283">
        <v>1511169059</v>
      </c>
      <c r="C283">
        <v>268.65095000000002</v>
      </c>
      <c r="D283">
        <v>322.38114000000002</v>
      </c>
      <c r="E283">
        <v>0.94312700000000005</v>
      </c>
      <c r="F283">
        <v>322.38114000000002</v>
      </c>
      <c r="G283">
        <v>223.87579199999999</v>
      </c>
      <c r="H283">
        <v>322.38114000000002</v>
      </c>
      <c r="I283">
        <v>322.38114000000002</v>
      </c>
      <c r="J283">
        <v>322.38114000000002</v>
      </c>
      <c r="K283">
        <v>268.65095000000002</v>
      </c>
      <c r="L283">
        <v>186.56316000000001</v>
      </c>
      <c r="M283">
        <f t="shared" si="4"/>
        <v>256.05896790000008</v>
      </c>
    </row>
    <row r="284" spans="1:13" x14ac:dyDescent="0.25">
      <c r="A284" t="s">
        <v>22</v>
      </c>
      <c r="B284">
        <v>1511169089</v>
      </c>
      <c r="C284">
        <v>268.65095000000002</v>
      </c>
      <c r="D284">
        <v>322.38114000000002</v>
      </c>
      <c r="E284">
        <v>0.94312700000000005</v>
      </c>
      <c r="F284">
        <v>322.38114000000002</v>
      </c>
      <c r="G284">
        <v>89.970659999999995</v>
      </c>
      <c r="H284">
        <v>386.85736800000001</v>
      </c>
      <c r="I284">
        <v>322.38114000000002</v>
      </c>
      <c r="J284">
        <v>322.38114000000002</v>
      </c>
      <c r="K284">
        <v>322.38114000000002</v>
      </c>
      <c r="L284">
        <v>223.87579199999999</v>
      </c>
      <c r="M284">
        <f t="shared" si="4"/>
        <v>258.22035969999996</v>
      </c>
    </row>
    <row r="285" spans="1:13" x14ac:dyDescent="0.25">
      <c r="A285" t="s">
        <v>22</v>
      </c>
      <c r="B285">
        <v>1511169119</v>
      </c>
      <c r="C285">
        <v>268.65095000000002</v>
      </c>
      <c r="D285">
        <v>322.38114000000002</v>
      </c>
      <c r="E285">
        <v>0.94312700000000005</v>
      </c>
      <c r="F285">
        <v>322.38114000000002</v>
      </c>
      <c r="G285">
        <v>186.56316000000001</v>
      </c>
      <c r="H285">
        <v>322.38114000000002</v>
      </c>
      <c r="I285">
        <v>322.38114000000002</v>
      </c>
      <c r="J285">
        <v>322.38114000000002</v>
      </c>
      <c r="K285">
        <v>386.85736800000001</v>
      </c>
      <c r="L285">
        <v>268.65095000000002</v>
      </c>
      <c r="M285">
        <f t="shared" si="4"/>
        <v>272.35712550000005</v>
      </c>
    </row>
    <row r="286" spans="1:13" x14ac:dyDescent="0.25">
      <c r="A286" t="s">
        <v>22</v>
      </c>
      <c r="B286">
        <v>1511169149</v>
      </c>
      <c r="C286">
        <v>268.65095000000002</v>
      </c>
      <c r="D286">
        <v>322.38114000000002</v>
      </c>
      <c r="E286">
        <v>0.94312700000000005</v>
      </c>
      <c r="F286">
        <v>322.38114000000002</v>
      </c>
      <c r="G286">
        <v>223.87579199999999</v>
      </c>
      <c r="H286">
        <v>386.85736800000001</v>
      </c>
      <c r="I286">
        <v>322.38114000000002</v>
      </c>
      <c r="J286">
        <v>322.38114000000002</v>
      </c>
      <c r="K286">
        <v>386.85736800000001</v>
      </c>
      <c r="L286">
        <v>322.38114000000002</v>
      </c>
      <c r="M286">
        <f t="shared" si="4"/>
        <v>287.90903050000003</v>
      </c>
    </row>
    <row r="287" spans="1:13" x14ac:dyDescent="0.25">
      <c r="A287" t="s">
        <v>22</v>
      </c>
      <c r="B287">
        <v>1511169179</v>
      </c>
      <c r="C287">
        <v>268.65095000000002</v>
      </c>
      <c r="D287">
        <v>322.38114000000002</v>
      </c>
      <c r="E287">
        <v>0.94312700000000005</v>
      </c>
      <c r="F287">
        <v>322.38114000000002</v>
      </c>
      <c r="G287">
        <v>223.87579199999999</v>
      </c>
      <c r="H287">
        <v>322.38114000000002</v>
      </c>
      <c r="I287">
        <v>322.38114000000002</v>
      </c>
      <c r="J287">
        <v>322.38114000000002</v>
      </c>
      <c r="K287">
        <v>386.85736800000001</v>
      </c>
      <c r="L287">
        <v>322.38114000000002</v>
      </c>
      <c r="M287">
        <f t="shared" si="4"/>
        <v>281.4614077</v>
      </c>
    </row>
    <row r="288" spans="1:13" x14ac:dyDescent="0.25">
      <c r="A288" t="s">
        <v>22</v>
      </c>
      <c r="B288">
        <v>1511169209</v>
      </c>
      <c r="C288">
        <v>268.65095000000002</v>
      </c>
      <c r="D288">
        <v>268.65095000000002</v>
      </c>
      <c r="E288">
        <v>1.1317520000000001</v>
      </c>
      <c r="F288">
        <v>322.38114000000002</v>
      </c>
      <c r="G288">
        <v>223.87579199999999</v>
      </c>
      <c r="H288">
        <v>386.85736800000001</v>
      </c>
      <c r="I288">
        <v>386.85736800000001</v>
      </c>
      <c r="J288">
        <v>386.85736800000001</v>
      </c>
      <c r="K288">
        <v>322.38114000000002</v>
      </c>
      <c r="L288">
        <v>268.65095000000002</v>
      </c>
      <c r="M288">
        <f t="shared" si="4"/>
        <v>283.62947780000002</v>
      </c>
    </row>
    <row r="289" spans="1:13" x14ac:dyDescent="0.25">
      <c r="A289" t="s">
        <v>22</v>
      </c>
      <c r="B289">
        <v>1511169239</v>
      </c>
      <c r="C289">
        <v>223.87579199999999</v>
      </c>
      <c r="D289">
        <v>268.65095000000002</v>
      </c>
      <c r="E289">
        <v>10.090808000000001</v>
      </c>
      <c r="F289">
        <v>322.38114000000002</v>
      </c>
      <c r="G289">
        <v>223.87579199999999</v>
      </c>
      <c r="H289">
        <v>464.22884199999999</v>
      </c>
      <c r="I289">
        <v>322.38114000000002</v>
      </c>
      <c r="J289">
        <v>386.85736800000001</v>
      </c>
      <c r="K289">
        <v>322.38114000000002</v>
      </c>
      <c r="L289">
        <v>268.65095000000002</v>
      </c>
      <c r="M289">
        <f t="shared" si="4"/>
        <v>281.33739220000001</v>
      </c>
    </row>
    <row r="290" spans="1:13" x14ac:dyDescent="0.25">
      <c r="A290" t="s">
        <v>22</v>
      </c>
      <c r="B290">
        <v>1511169269</v>
      </c>
      <c r="C290">
        <v>223.87579199999999</v>
      </c>
      <c r="D290">
        <v>268.65095000000002</v>
      </c>
      <c r="E290">
        <v>2.8161589999999999</v>
      </c>
      <c r="F290">
        <v>322.38114000000002</v>
      </c>
      <c r="G290">
        <v>186.56316000000001</v>
      </c>
      <c r="H290">
        <v>464.22884199999999</v>
      </c>
      <c r="I290">
        <v>322.38114000000002</v>
      </c>
      <c r="J290">
        <v>386.85736800000001</v>
      </c>
      <c r="K290">
        <v>322.38114000000002</v>
      </c>
      <c r="L290">
        <v>268.65095000000002</v>
      </c>
      <c r="M290">
        <f t="shared" si="4"/>
        <v>276.87866410000004</v>
      </c>
    </row>
    <row r="291" spans="1:13" x14ac:dyDescent="0.25">
      <c r="A291" t="s">
        <v>22</v>
      </c>
      <c r="B291">
        <v>1511169299</v>
      </c>
      <c r="C291">
        <v>268.65095000000002</v>
      </c>
      <c r="D291">
        <v>268.65095000000002</v>
      </c>
      <c r="E291">
        <v>1.1317520000000001</v>
      </c>
      <c r="F291">
        <v>386.85736800000001</v>
      </c>
      <c r="G291">
        <v>223.87579199999999</v>
      </c>
      <c r="H291">
        <v>386.85736800000001</v>
      </c>
      <c r="I291">
        <v>322.38114000000002</v>
      </c>
      <c r="J291">
        <v>386.85736800000001</v>
      </c>
      <c r="K291">
        <v>322.38114000000002</v>
      </c>
      <c r="L291">
        <v>322.38114000000002</v>
      </c>
      <c r="M291">
        <f t="shared" si="4"/>
        <v>289.00249680000002</v>
      </c>
    </row>
    <row r="292" spans="1:13" x14ac:dyDescent="0.25">
      <c r="A292" t="s">
        <v>22</v>
      </c>
      <c r="B292">
        <v>1511169329</v>
      </c>
      <c r="C292">
        <v>322.38114000000002</v>
      </c>
      <c r="D292">
        <v>268.65095000000002</v>
      </c>
      <c r="E292">
        <v>1.9556659999999999</v>
      </c>
      <c r="F292">
        <v>386.85736800000001</v>
      </c>
      <c r="G292">
        <v>223.87579199999999</v>
      </c>
      <c r="H292">
        <v>386.85736800000001</v>
      </c>
      <c r="I292">
        <v>386.85736800000001</v>
      </c>
      <c r="J292">
        <v>386.85736800000001</v>
      </c>
      <c r="K292">
        <v>322.38114000000002</v>
      </c>
      <c r="L292">
        <v>322.38114000000002</v>
      </c>
      <c r="M292">
        <f t="shared" si="4"/>
        <v>300.90553</v>
      </c>
    </row>
    <row r="293" spans="1:13" x14ac:dyDescent="0.25">
      <c r="A293" t="s">
        <v>22</v>
      </c>
      <c r="B293">
        <v>1511169359</v>
      </c>
      <c r="C293">
        <v>322.38114000000002</v>
      </c>
      <c r="D293">
        <v>268.65095000000002</v>
      </c>
      <c r="E293">
        <v>89.970659999999995</v>
      </c>
      <c r="F293">
        <v>386.85736800000001</v>
      </c>
      <c r="G293">
        <v>223.87579199999999</v>
      </c>
      <c r="H293">
        <v>386.85736800000001</v>
      </c>
      <c r="I293">
        <v>386.85736800000001</v>
      </c>
      <c r="J293">
        <v>386.85736800000001</v>
      </c>
      <c r="K293">
        <v>322.38114000000002</v>
      </c>
      <c r="L293">
        <v>322.38114000000002</v>
      </c>
      <c r="M293">
        <f t="shared" si="4"/>
        <v>309.70702940000001</v>
      </c>
    </row>
    <row r="294" spans="1:13" x14ac:dyDescent="0.25">
      <c r="A294" t="s">
        <v>22</v>
      </c>
      <c r="B294">
        <v>1511169389</v>
      </c>
      <c r="C294">
        <v>322.38114000000002</v>
      </c>
      <c r="D294">
        <v>322.38114000000002</v>
      </c>
      <c r="E294">
        <v>8.4090070000000008</v>
      </c>
      <c r="F294">
        <v>386.85736800000001</v>
      </c>
      <c r="G294">
        <v>155.4693</v>
      </c>
      <c r="H294">
        <v>386.85736800000001</v>
      </c>
      <c r="I294">
        <v>322.38114000000002</v>
      </c>
      <c r="J294">
        <v>386.85736800000001</v>
      </c>
      <c r="K294">
        <v>322.38114000000002</v>
      </c>
      <c r="L294">
        <v>268.65095000000002</v>
      </c>
      <c r="M294">
        <f t="shared" si="4"/>
        <v>288.26259210000001</v>
      </c>
    </row>
    <row r="295" spans="1:13" x14ac:dyDescent="0.25">
      <c r="A295" t="s">
        <v>22</v>
      </c>
      <c r="B295">
        <v>1511169419</v>
      </c>
      <c r="C295">
        <v>268.65095000000002</v>
      </c>
      <c r="D295">
        <v>268.65095000000002</v>
      </c>
      <c r="E295">
        <v>186.56316000000001</v>
      </c>
      <c r="F295">
        <v>386.85736800000001</v>
      </c>
      <c r="G295">
        <v>223.87579199999999</v>
      </c>
      <c r="H295">
        <v>322.38114000000002</v>
      </c>
      <c r="I295">
        <v>386.85736800000001</v>
      </c>
      <c r="J295">
        <v>322.38114000000002</v>
      </c>
      <c r="K295">
        <v>268.65095000000002</v>
      </c>
      <c r="L295">
        <v>268.65095000000002</v>
      </c>
      <c r="M295">
        <f t="shared" si="4"/>
        <v>290.35197680000005</v>
      </c>
    </row>
    <row r="296" spans="1:13" x14ac:dyDescent="0.25">
      <c r="A296" t="s">
        <v>22</v>
      </c>
      <c r="B296">
        <v>1511169449</v>
      </c>
      <c r="C296">
        <v>268.65095000000002</v>
      </c>
      <c r="D296">
        <v>268.65095000000002</v>
      </c>
      <c r="E296">
        <v>155.4693</v>
      </c>
      <c r="F296">
        <v>386.85736800000001</v>
      </c>
      <c r="G296">
        <v>186.56316000000001</v>
      </c>
      <c r="H296">
        <v>322.38114000000002</v>
      </c>
      <c r="I296">
        <v>322.38114000000002</v>
      </c>
      <c r="J296">
        <v>322.38114000000002</v>
      </c>
      <c r="K296">
        <v>223.87579199999999</v>
      </c>
      <c r="L296">
        <v>268.65095000000002</v>
      </c>
      <c r="M296">
        <f t="shared" si="4"/>
        <v>272.58618899999999</v>
      </c>
    </row>
    <row r="297" spans="1:13" x14ac:dyDescent="0.25">
      <c r="A297" t="s">
        <v>22</v>
      </c>
      <c r="B297">
        <v>1511169479</v>
      </c>
      <c r="C297">
        <v>268.65095000000002</v>
      </c>
      <c r="D297">
        <v>268.65095000000002</v>
      </c>
      <c r="E297">
        <v>129.55775</v>
      </c>
      <c r="F297">
        <v>386.85736800000001</v>
      </c>
      <c r="G297">
        <v>155.4693</v>
      </c>
      <c r="H297">
        <v>322.38114000000002</v>
      </c>
      <c r="I297">
        <v>322.38114000000002</v>
      </c>
      <c r="J297">
        <v>322.38114000000002</v>
      </c>
      <c r="K297">
        <v>223.87579199999999</v>
      </c>
      <c r="L297">
        <v>223.87579199999999</v>
      </c>
      <c r="M297">
        <f t="shared" si="4"/>
        <v>262.40813219999995</v>
      </c>
    </row>
    <row r="298" spans="1:13" x14ac:dyDescent="0.25">
      <c r="A298" t="s">
        <v>22</v>
      </c>
      <c r="B298">
        <v>1511169509</v>
      </c>
      <c r="C298">
        <v>186.56316000000001</v>
      </c>
      <c r="D298">
        <v>268.65095000000002</v>
      </c>
      <c r="E298">
        <v>12.108969999999999</v>
      </c>
      <c r="F298">
        <v>322.38114000000002</v>
      </c>
      <c r="G298">
        <v>186.56316000000001</v>
      </c>
      <c r="H298">
        <v>268.65095000000002</v>
      </c>
      <c r="I298">
        <v>322.38114000000002</v>
      </c>
      <c r="J298">
        <v>322.38114000000002</v>
      </c>
      <c r="K298">
        <v>223.87579199999999</v>
      </c>
      <c r="L298">
        <v>223.87579199999999</v>
      </c>
      <c r="M298">
        <f t="shared" si="4"/>
        <v>233.74321939999999</v>
      </c>
    </row>
    <row r="299" spans="1:13" x14ac:dyDescent="0.25">
      <c r="A299" t="s">
        <v>22</v>
      </c>
      <c r="B299">
        <v>1511169539</v>
      </c>
      <c r="C299">
        <v>186.56316000000001</v>
      </c>
      <c r="D299">
        <v>268.65095000000002</v>
      </c>
      <c r="E299">
        <v>74.975549999999998</v>
      </c>
      <c r="F299">
        <v>322.38114000000002</v>
      </c>
      <c r="G299">
        <v>186.56316000000001</v>
      </c>
      <c r="H299">
        <v>386.85736800000001</v>
      </c>
      <c r="I299">
        <v>322.38114000000002</v>
      </c>
      <c r="J299">
        <v>322.38114000000002</v>
      </c>
      <c r="K299">
        <v>223.87579199999999</v>
      </c>
      <c r="L299">
        <v>186.56316000000001</v>
      </c>
      <c r="M299">
        <f t="shared" si="4"/>
        <v>248.11925600000001</v>
      </c>
    </row>
    <row r="300" spans="1:13" x14ac:dyDescent="0.25">
      <c r="A300" t="s">
        <v>22</v>
      </c>
      <c r="B300">
        <v>1511169569</v>
      </c>
      <c r="C300">
        <v>223.87579199999999</v>
      </c>
      <c r="D300">
        <v>268.65095000000002</v>
      </c>
      <c r="E300">
        <v>129.55775</v>
      </c>
      <c r="F300">
        <v>322.38114000000002</v>
      </c>
      <c r="G300">
        <v>186.56316000000001</v>
      </c>
      <c r="H300">
        <v>386.85736800000001</v>
      </c>
      <c r="I300">
        <v>322.38114000000002</v>
      </c>
      <c r="J300">
        <v>322.38114000000002</v>
      </c>
      <c r="K300">
        <v>223.87579199999999</v>
      </c>
      <c r="L300">
        <v>186.56316000000001</v>
      </c>
      <c r="M300">
        <f t="shared" si="4"/>
        <v>257.30873919999999</v>
      </c>
    </row>
    <row r="301" spans="1:13" x14ac:dyDescent="0.25">
      <c r="A301" t="s">
        <v>22</v>
      </c>
      <c r="B301">
        <v>1511169599</v>
      </c>
      <c r="C301">
        <v>223.87579199999999</v>
      </c>
      <c r="D301">
        <v>268.65095000000002</v>
      </c>
      <c r="E301">
        <v>155.4693</v>
      </c>
      <c r="F301">
        <v>322.38114000000002</v>
      </c>
      <c r="G301">
        <v>186.56316000000001</v>
      </c>
      <c r="H301">
        <v>322.38114000000002</v>
      </c>
      <c r="I301">
        <v>386.85736800000001</v>
      </c>
      <c r="J301">
        <v>322.38114000000002</v>
      </c>
      <c r="K301">
        <v>223.87579199999999</v>
      </c>
      <c r="L301">
        <v>186.56316000000001</v>
      </c>
      <c r="M301">
        <f t="shared" si="4"/>
        <v>259.89989419999995</v>
      </c>
    </row>
    <row r="302" spans="1:13" x14ac:dyDescent="0.25">
      <c r="A302" t="s">
        <v>22</v>
      </c>
      <c r="B302">
        <v>1511169629</v>
      </c>
      <c r="C302">
        <v>223.87579199999999</v>
      </c>
      <c r="D302">
        <v>268.65095000000002</v>
      </c>
      <c r="E302">
        <v>186.56316000000001</v>
      </c>
      <c r="F302">
        <v>322.38114000000002</v>
      </c>
      <c r="G302">
        <v>186.56316000000001</v>
      </c>
      <c r="H302">
        <v>268.65095000000002</v>
      </c>
      <c r="I302">
        <v>322.38114000000002</v>
      </c>
      <c r="J302">
        <v>322.38114000000002</v>
      </c>
      <c r="K302">
        <v>223.87579199999999</v>
      </c>
      <c r="L302">
        <v>186.56316000000001</v>
      </c>
      <c r="M302">
        <f t="shared" si="4"/>
        <v>251.1886384</v>
      </c>
    </row>
    <row r="303" spans="1:13" x14ac:dyDescent="0.25">
      <c r="A303" t="s">
        <v>22</v>
      </c>
      <c r="B303">
        <v>1511169659</v>
      </c>
      <c r="C303">
        <v>223.87579199999999</v>
      </c>
      <c r="D303">
        <v>268.65095000000002</v>
      </c>
      <c r="E303">
        <v>155.4693</v>
      </c>
      <c r="F303">
        <v>322.38114000000002</v>
      </c>
      <c r="G303">
        <v>155.4693</v>
      </c>
      <c r="H303">
        <v>268.65095000000002</v>
      </c>
      <c r="I303">
        <v>386.85736800000001</v>
      </c>
      <c r="J303">
        <v>322.38114000000002</v>
      </c>
      <c r="K303">
        <v>223.87579199999999</v>
      </c>
      <c r="L303">
        <v>223.87579199999999</v>
      </c>
      <c r="M303">
        <f t="shared" si="4"/>
        <v>255.14875239999998</v>
      </c>
    </row>
    <row r="304" spans="1:13" x14ac:dyDescent="0.25">
      <c r="A304" t="s">
        <v>22</v>
      </c>
      <c r="B304">
        <v>1511169690</v>
      </c>
      <c r="C304">
        <v>268.65095000000002</v>
      </c>
      <c r="D304">
        <v>322.38114000000002</v>
      </c>
      <c r="E304">
        <v>223.87579199999999</v>
      </c>
      <c r="F304">
        <v>322.38114000000002</v>
      </c>
      <c r="G304">
        <v>155.4693</v>
      </c>
      <c r="H304">
        <v>386.85736800000001</v>
      </c>
      <c r="I304">
        <v>386.85736800000001</v>
      </c>
      <c r="J304">
        <v>386.85736800000001</v>
      </c>
      <c r="K304">
        <v>322.38114000000002</v>
      </c>
      <c r="L304">
        <v>268.65095000000002</v>
      </c>
      <c r="M304">
        <f t="shared" si="4"/>
        <v>304.43625159999999</v>
      </c>
    </row>
    <row r="305" spans="1:13" x14ac:dyDescent="0.25">
      <c r="A305" t="s">
        <v>22</v>
      </c>
      <c r="B305">
        <v>1511169719</v>
      </c>
      <c r="C305">
        <v>268.65095000000002</v>
      </c>
      <c r="D305">
        <v>322.38114000000002</v>
      </c>
      <c r="E305">
        <v>223.87579199999999</v>
      </c>
      <c r="F305">
        <v>322.38114000000002</v>
      </c>
      <c r="G305">
        <v>155.4693</v>
      </c>
      <c r="H305">
        <v>386.85736800000001</v>
      </c>
      <c r="I305">
        <v>386.85736800000001</v>
      </c>
      <c r="J305">
        <v>386.85736800000001</v>
      </c>
      <c r="K305">
        <v>322.38114000000002</v>
      </c>
      <c r="L305">
        <v>268.65095000000002</v>
      </c>
      <c r="M305">
        <f t="shared" si="4"/>
        <v>304.43625159999999</v>
      </c>
    </row>
    <row r="306" spans="1:13" x14ac:dyDescent="0.25">
      <c r="A306" t="s">
        <v>22</v>
      </c>
      <c r="B306">
        <v>1511169749</v>
      </c>
      <c r="C306">
        <v>268.65095000000002</v>
      </c>
      <c r="D306">
        <v>322.38114000000002</v>
      </c>
      <c r="E306">
        <v>25.109159999999999</v>
      </c>
      <c r="F306">
        <v>268.65095000000002</v>
      </c>
      <c r="G306">
        <v>186.56316000000001</v>
      </c>
      <c r="H306">
        <v>386.85736800000001</v>
      </c>
      <c r="I306">
        <v>386.85736800000001</v>
      </c>
      <c r="J306">
        <v>386.85736800000001</v>
      </c>
      <c r="K306">
        <v>268.65095000000002</v>
      </c>
      <c r="L306">
        <v>322.38114000000002</v>
      </c>
      <c r="M306">
        <f t="shared" si="4"/>
        <v>282.29595540000003</v>
      </c>
    </row>
    <row r="307" spans="1:13" x14ac:dyDescent="0.25">
      <c r="A307" t="s">
        <v>22</v>
      </c>
      <c r="B307">
        <v>1511169779</v>
      </c>
      <c r="C307">
        <v>322.38114000000002</v>
      </c>
      <c r="D307">
        <v>386.85736800000001</v>
      </c>
      <c r="E307">
        <v>129.55775</v>
      </c>
      <c r="F307">
        <v>322.38114000000002</v>
      </c>
      <c r="G307">
        <v>223.87579199999999</v>
      </c>
      <c r="H307">
        <v>386.85736800000001</v>
      </c>
      <c r="I307">
        <v>322.38114000000002</v>
      </c>
      <c r="J307">
        <v>386.85736800000001</v>
      </c>
      <c r="K307">
        <v>223.87579199999999</v>
      </c>
      <c r="L307">
        <v>322.38114000000002</v>
      </c>
      <c r="M307">
        <f t="shared" si="4"/>
        <v>302.74059979999998</v>
      </c>
    </row>
    <row r="308" spans="1:13" x14ac:dyDescent="0.25">
      <c r="A308" t="s">
        <v>22</v>
      </c>
      <c r="B308">
        <v>1511169809</v>
      </c>
      <c r="C308">
        <v>322.38114000000002</v>
      </c>
      <c r="D308">
        <v>322.38114000000002</v>
      </c>
      <c r="E308">
        <v>129.55775</v>
      </c>
      <c r="F308">
        <v>322.38114000000002</v>
      </c>
      <c r="G308">
        <v>223.87579199999999</v>
      </c>
      <c r="H308">
        <v>386.85736800000001</v>
      </c>
      <c r="I308">
        <v>322.38114000000002</v>
      </c>
      <c r="J308">
        <v>386.85736800000001</v>
      </c>
      <c r="K308">
        <v>268.65095000000002</v>
      </c>
      <c r="L308">
        <v>322.38114000000002</v>
      </c>
      <c r="M308">
        <f t="shared" si="4"/>
        <v>300.7704928</v>
      </c>
    </row>
    <row r="309" spans="1:13" x14ac:dyDescent="0.25">
      <c r="A309" t="s">
        <v>22</v>
      </c>
      <c r="B309">
        <v>1511169839</v>
      </c>
      <c r="C309">
        <v>268.65095000000002</v>
      </c>
      <c r="D309">
        <v>322.38114000000002</v>
      </c>
      <c r="E309">
        <v>1.3581019999999999</v>
      </c>
      <c r="F309">
        <v>322.38114000000002</v>
      </c>
      <c r="G309">
        <v>268.65095000000002</v>
      </c>
      <c r="H309">
        <v>386.85736800000001</v>
      </c>
      <c r="I309">
        <v>322.38114000000002</v>
      </c>
      <c r="J309">
        <v>386.85736800000001</v>
      </c>
      <c r="K309">
        <v>322.38114000000002</v>
      </c>
      <c r="L309">
        <v>322.38114000000002</v>
      </c>
      <c r="M309">
        <f t="shared" si="4"/>
        <v>292.42804379999995</v>
      </c>
    </row>
    <row r="310" spans="1:13" x14ac:dyDescent="0.25">
      <c r="A310" t="s">
        <v>22</v>
      </c>
      <c r="B310">
        <v>1511169869</v>
      </c>
      <c r="C310">
        <v>268.65095000000002</v>
      </c>
      <c r="D310">
        <v>322.38114000000002</v>
      </c>
      <c r="E310">
        <v>155.4693</v>
      </c>
      <c r="F310">
        <v>322.38114000000002</v>
      </c>
      <c r="G310">
        <v>322.38114000000002</v>
      </c>
      <c r="H310">
        <v>386.85736800000001</v>
      </c>
      <c r="I310">
        <v>386.85736800000001</v>
      </c>
      <c r="J310">
        <v>464.22884199999999</v>
      </c>
      <c r="K310">
        <v>322.38114000000002</v>
      </c>
      <c r="L310">
        <v>322.38114000000002</v>
      </c>
      <c r="M310">
        <f t="shared" si="4"/>
        <v>327.39695280000001</v>
      </c>
    </row>
    <row r="311" spans="1:13" x14ac:dyDescent="0.25">
      <c r="A311" t="s">
        <v>22</v>
      </c>
      <c r="B311">
        <v>1511169899</v>
      </c>
      <c r="C311">
        <v>268.65095000000002</v>
      </c>
      <c r="D311">
        <v>322.38114000000002</v>
      </c>
      <c r="E311">
        <v>155.4693</v>
      </c>
      <c r="F311">
        <v>322.38114000000002</v>
      </c>
      <c r="G311">
        <v>322.38114000000002</v>
      </c>
      <c r="H311">
        <v>386.85736800000001</v>
      </c>
      <c r="I311">
        <v>322.38114000000002</v>
      </c>
      <c r="J311">
        <v>464.22884199999999</v>
      </c>
      <c r="K311">
        <v>268.65095000000002</v>
      </c>
      <c r="L311">
        <v>386.85736800000001</v>
      </c>
      <c r="M311">
        <f t="shared" si="4"/>
        <v>322.02393380000001</v>
      </c>
    </row>
    <row r="312" spans="1:13" x14ac:dyDescent="0.25">
      <c r="A312" t="s">
        <v>22</v>
      </c>
      <c r="B312">
        <v>1511169929</v>
      </c>
      <c r="C312">
        <v>268.65095000000002</v>
      </c>
      <c r="D312">
        <v>386.85736800000001</v>
      </c>
      <c r="E312">
        <v>186.56316000000001</v>
      </c>
      <c r="F312">
        <v>322.38114000000002</v>
      </c>
      <c r="G312">
        <v>268.65095000000002</v>
      </c>
      <c r="H312">
        <v>322.38114000000002</v>
      </c>
      <c r="I312">
        <v>322.38114000000002</v>
      </c>
      <c r="J312">
        <v>557.07461000000001</v>
      </c>
      <c r="K312">
        <v>322.38114000000002</v>
      </c>
      <c r="L312">
        <v>322.38114000000002</v>
      </c>
      <c r="M312">
        <f t="shared" si="4"/>
        <v>327.97027379999997</v>
      </c>
    </row>
    <row r="313" spans="1:13" x14ac:dyDescent="0.25">
      <c r="A313" t="s">
        <v>22</v>
      </c>
      <c r="B313">
        <v>1511169959</v>
      </c>
      <c r="C313">
        <v>268.65095000000002</v>
      </c>
      <c r="D313">
        <v>322.38114000000002</v>
      </c>
      <c r="E313">
        <v>223.87579199999999</v>
      </c>
      <c r="F313">
        <v>322.38114000000002</v>
      </c>
      <c r="G313">
        <v>322.38114000000002</v>
      </c>
      <c r="H313">
        <v>322.38114000000002</v>
      </c>
      <c r="I313">
        <v>322.38114000000002</v>
      </c>
      <c r="J313">
        <v>557.07461000000001</v>
      </c>
      <c r="K313">
        <v>322.38114000000002</v>
      </c>
      <c r="L313">
        <v>322.38114000000002</v>
      </c>
      <c r="M313">
        <f t="shared" si="4"/>
        <v>330.6269332</v>
      </c>
    </row>
    <row r="314" spans="1:13" x14ac:dyDescent="0.25">
      <c r="A314" t="s">
        <v>22</v>
      </c>
      <c r="B314">
        <v>1511169989</v>
      </c>
      <c r="C314">
        <v>322.38114000000002</v>
      </c>
      <c r="D314">
        <v>322.38114000000002</v>
      </c>
      <c r="E314">
        <v>223.87579199999999</v>
      </c>
      <c r="F314">
        <v>386.85736800000001</v>
      </c>
      <c r="G314">
        <v>386.85736800000001</v>
      </c>
      <c r="H314">
        <v>386.85736800000001</v>
      </c>
      <c r="I314">
        <v>322.38114000000002</v>
      </c>
      <c r="J314">
        <v>464.22884199999999</v>
      </c>
      <c r="K314">
        <v>386.85736800000001</v>
      </c>
      <c r="L314">
        <v>386.85736800000001</v>
      </c>
      <c r="M314">
        <f t="shared" si="4"/>
        <v>358.95348939999997</v>
      </c>
    </row>
    <row r="315" spans="1:13" x14ac:dyDescent="0.25">
      <c r="A315" t="s">
        <v>22</v>
      </c>
      <c r="B315">
        <v>1511170019</v>
      </c>
      <c r="C315">
        <v>322.38114000000002</v>
      </c>
      <c r="D315">
        <v>386.85736800000001</v>
      </c>
      <c r="E315">
        <v>223.87579199999999</v>
      </c>
      <c r="F315">
        <v>386.85736800000001</v>
      </c>
      <c r="G315">
        <v>322.38114000000002</v>
      </c>
      <c r="H315">
        <v>386.85736800000001</v>
      </c>
      <c r="I315">
        <v>322.38114000000002</v>
      </c>
      <c r="J315">
        <v>557.07461000000001</v>
      </c>
      <c r="K315">
        <v>386.85736800000001</v>
      </c>
      <c r="L315">
        <v>386.85736800000001</v>
      </c>
      <c r="M315">
        <f t="shared" si="4"/>
        <v>368.23806619999999</v>
      </c>
    </row>
    <row r="316" spans="1:13" x14ac:dyDescent="0.25">
      <c r="A316" t="s">
        <v>22</v>
      </c>
      <c r="B316">
        <v>1511170049</v>
      </c>
      <c r="C316">
        <v>322.38114000000002</v>
      </c>
      <c r="D316">
        <v>386.85736800000001</v>
      </c>
      <c r="E316">
        <v>223.87579199999999</v>
      </c>
      <c r="F316">
        <v>322.38114000000002</v>
      </c>
      <c r="G316">
        <v>322.38114000000002</v>
      </c>
      <c r="H316">
        <v>322.38114000000002</v>
      </c>
      <c r="I316">
        <v>386.85736800000001</v>
      </c>
      <c r="J316">
        <v>557.07461000000001</v>
      </c>
      <c r="K316">
        <v>386.85736800000001</v>
      </c>
      <c r="L316">
        <v>386.85736800000001</v>
      </c>
      <c r="M316">
        <f t="shared" si="4"/>
        <v>361.79044340000002</v>
      </c>
    </row>
    <row r="317" spans="1:13" x14ac:dyDescent="0.25">
      <c r="A317" t="s">
        <v>22</v>
      </c>
      <c r="B317">
        <v>1511170079</v>
      </c>
      <c r="C317">
        <v>386.85736800000001</v>
      </c>
      <c r="D317">
        <v>386.85736800000001</v>
      </c>
      <c r="E317">
        <v>223.87579199999999</v>
      </c>
      <c r="F317">
        <v>322.38114000000002</v>
      </c>
      <c r="G317">
        <v>386.85736800000001</v>
      </c>
      <c r="H317">
        <v>322.38114000000002</v>
      </c>
      <c r="I317">
        <v>386.85736800000001</v>
      </c>
      <c r="J317">
        <v>557.07461000000001</v>
      </c>
      <c r="K317">
        <v>386.85736800000001</v>
      </c>
      <c r="L317">
        <v>464.22884199999999</v>
      </c>
      <c r="M317">
        <f t="shared" si="4"/>
        <v>382.42283639999999</v>
      </c>
    </row>
    <row r="318" spans="1:13" x14ac:dyDescent="0.25">
      <c r="A318" t="s">
        <v>22</v>
      </c>
      <c r="B318">
        <v>1511170109</v>
      </c>
      <c r="C318">
        <v>464.22884199999999</v>
      </c>
      <c r="D318">
        <v>386.85736800000001</v>
      </c>
      <c r="E318">
        <v>268.65095000000002</v>
      </c>
      <c r="F318">
        <v>386.85736800000001</v>
      </c>
      <c r="G318">
        <v>386.85736800000001</v>
      </c>
      <c r="H318">
        <v>322.38114000000002</v>
      </c>
      <c r="I318">
        <v>386.85736800000001</v>
      </c>
      <c r="J318">
        <v>668.48953200000005</v>
      </c>
      <c r="K318">
        <v>386.85736800000001</v>
      </c>
      <c r="L318">
        <v>386.85736800000001</v>
      </c>
      <c r="M318">
        <f t="shared" si="4"/>
        <v>404.48946719999998</v>
      </c>
    </row>
    <row r="319" spans="1:13" x14ac:dyDescent="0.25">
      <c r="A319" t="s">
        <v>22</v>
      </c>
      <c r="B319">
        <v>1511170139</v>
      </c>
      <c r="C319">
        <v>386.85736800000001</v>
      </c>
      <c r="D319">
        <v>322.38114000000002</v>
      </c>
      <c r="E319">
        <v>223.87579199999999</v>
      </c>
      <c r="F319">
        <v>322.38114000000002</v>
      </c>
      <c r="G319">
        <v>322.38114000000002</v>
      </c>
      <c r="H319">
        <v>268.65095000000002</v>
      </c>
      <c r="I319">
        <v>386.85736800000001</v>
      </c>
      <c r="J319">
        <v>557.07461000000001</v>
      </c>
      <c r="K319">
        <v>386.85736800000001</v>
      </c>
      <c r="L319">
        <v>386.85736800000001</v>
      </c>
      <c r="M319">
        <f t="shared" si="4"/>
        <v>356.41742439999996</v>
      </c>
    </row>
    <row r="320" spans="1:13" x14ac:dyDescent="0.25">
      <c r="A320" t="s">
        <v>22</v>
      </c>
      <c r="B320">
        <v>1511170169</v>
      </c>
      <c r="C320">
        <v>386.85736800000001</v>
      </c>
      <c r="D320">
        <v>386.85736800000001</v>
      </c>
      <c r="E320">
        <v>223.87579199999999</v>
      </c>
      <c r="F320">
        <v>386.85736800000001</v>
      </c>
      <c r="G320">
        <v>322.38114000000002</v>
      </c>
      <c r="H320">
        <v>322.38114000000002</v>
      </c>
      <c r="I320">
        <v>386.85736800000001</v>
      </c>
      <c r="J320">
        <v>464.22884199999999</v>
      </c>
      <c r="K320">
        <v>386.85736800000001</v>
      </c>
      <c r="L320">
        <v>386.85736800000001</v>
      </c>
      <c r="M320">
        <f t="shared" si="4"/>
        <v>365.4011122</v>
      </c>
    </row>
    <row r="321" spans="1:13" x14ac:dyDescent="0.25">
      <c r="A321" t="s">
        <v>22</v>
      </c>
      <c r="B321">
        <v>1511170199</v>
      </c>
      <c r="C321">
        <v>322.38114000000002</v>
      </c>
      <c r="D321">
        <v>464.22884199999999</v>
      </c>
      <c r="E321">
        <v>223.87579199999999</v>
      </c>
      <c r="F321">
        <v>386.85736800000001</v>
      </c>
      <c r="G321">
        <v>268.65095000000002</v>
      </c>
      <c r="H321">
        <v>322.38114000000002</v>
      </c>
      <c r="I321">
        <v>464.22884199999999</v>
      </c>
      <c r="J321">
        <v>557.07461000000001</v>
      </c>
      <c r="K321">
        <v>386.85736800000001</v>
      </c>
      <c r="L321">
        <v>386.85736800000001</v>
      </c>
      <c r="M321">
        <f t="shared" si="4"/>
        <v>378.33934199999999</v>
      </c>
    </row>
    <row r="322" spans="1:13" x14ac:dyDescent="0.25">
      <c r="A322" t="s">
        <v>22</v>
      </c>
      <c r="B322">
        <v>1511170229</v>
      </c>
      <c r="C322">
        <v>322.38114000000002</v>
      </c>
      <c r="D322">
        <v>386.85736800000001</v>
      </c>
      <c r="E322">
        <v>223.87579199999999</v>
      </c>
      <c r="F322">
        <v>464.22884199999999</v>
      </c>
      <c r="G322">
        <v>322.38114000000002</v>
      </c>
      <c r="H322">
        <v>268.65095000000002</v>
      </c>
      <c r="I322">
        <v>464.22884199999999</v>
      </c>
      <c r="J322">
        <v>557.07461000000001</v>
      </c>
      <c r="K322">
        <v>386.85736800000001</v>
      </c>
      <c r="L322">
        <v>386.85736800000001</v>
      </c>
      <c r="M322">
        <f t="shared" si="4"/>
        <v>378.33934199999999</v>
      </c>
    </row>
    <row r="323" spans="1:13" x14ac:dyDescent="0.25">
      <c r="A323" t="s">
        <v>22</v>
      </c>
      <c r="B323">
        <v>1511170259</v>
      </c>
      <c r="C323">
        <v>386.85736800000001</v>
      </c>
      <c r="D323">
        <v>386.85736800000001</v>
      </c>
      <c r="E323">
        <v>186.56316000000001</v>
      </c>
      <c r="F323">
        <v>464.22884199999999</v>
      </c>
      <c r="G323">
        <v>268.65095000000002</v>
      </c>
      <c r="H323">
        <v>268.65095000000002</v>
      </c>
      <c r="I323">
        <v>386.85736800000001</v>
      </c>
      <c r="J323">
        <v>557.07461000000001</v>
      </c>
      <c r="K323">
        <v>464.22884199999999</v>
      </c>
      <c r="L323">
        <v>386.85736800000001</v>
      </c>
      <c r="M323">
        <f t="shared" ref="M323:M386" si="5">AVERAGE(C323:L323)</f>
        <v>375.68268260000002</v>
      </c>
    </row>
    <row r="324" spans="1:13" x14ac:dyDescent="0.25">
      <c r="A324" t="s">
        <v>22</v>
      </c>
      <c r="B324">
        <v>1511170289</v>
      </c>
      <c r="C324">
        <v>322.38114000000002</v>
      </c>
      <c r="D324">
        <v>386.85736800000001</v>
      </c>
      <c r="E324">
        <v>223.87579199999999</v>
      </c>
      <c r="F324">
        <v>464.22884199999999</v>
      </c>
      <c r="G324">
        <v>186.56316000000001</v>
      </c>
      <c r="H324">
        <v>223.87579199999999</v>
      </c>
      <c r="I324">
        <v>386.85736800000001</v>
      </c>
      <c r="J324">
        <v>557.07461000000001</v>
      </c>
      <c r="K324">
        <v>386.85736800000001</v>
      </c>
      <c r="L324">
        <v>386.85736800000001</v>
      </c>
      <c r="M324">
        <f t="shared" si="5"/>
        <v>352.54288080000003</v>
      </c>
    </row>
    <row r="325" spans="1:13" x14ac:dyDescent="0.25">
      <c r="A325" t="s">
        <v>22</v>
      </c>
      <c r="B325">
        <v>1511170319</v>
      </c>
      <c r="C325">
        <v>386.85736800000001</v>
      </c>
      <c r="D325">
        <v>386.85736800000001</v>
      </c>
      <c r="E325">
        <v>268.65095000000002</v>
      </c>
      <c r="F325">
        <v>464.22884199999999</v>
      </c>
      <c r="G325">
        <v>186.56316000000001</v>
      </c>
      <c r="H325">
        <v>268.65095000000002</v>
      </c>
      <c r="I325">
        <v>322.38114000000002</v>
      </c>
      <c r="J325">
        <v>557.07461000000001</v>
      </c>
      <c r="K325">
        <v>386.85736800000001</v>
      </c>
      <c r="L325">
        <v>322.38114000000002</v>
      </c>
      <c r="M325">
        <f t="shared" si="5"/>
        <v>355.05028959999999</v>
      </c>
    </row>
    <row r="326" spans="1:13" x14ac:dyDescent="0.25">
      <c r="A326" t="s">
        <v>22</v>
      </c>
      <c r="B326">
        <v>1511170349</v>
      </c>
      <c r="C326">
        <v>386.85736800000001</v>
      </c>
      <c r="D326">
        <v>386.85736800000001</v>
      </c>
      <c r="E326">
        <v>268.65095000000002</v>
      </c>
      <c r="F326">
        <v>464.22884199999999</v>
      </c>
      <c r="G326">
        <v>1.1317520000000001</v>
      </c>
      <c r="H326">
        <v>322.38114000000002</v>
      </c>
      <c r="I326">
        <v>386.85736800000001</v>
      </c>
      <c r="J326">
        <v>268.65095000000002</v>
      </c>
      <c r="K326">
        <v>386.85736800000001</v>
      </c>
      <c r="L326">
        <v>322.38114000000002</v>
      </c>
      <c r="M326">
        <f t="shared" si="5"/>
        <v>319.48542460000004</v>
      </c>
    </row>
    <row r="327" spans="1:13" x14ac:dyDescent="0.25">
      <c r="A327" t="s">
        <v>22</v>
      </c>
      <c r="B327">
        <v>1511170379</v>
      </c>
      <c r="C327">
        <v>386.85736800000001</v>
      </c>
      <c r="D327">
        <v>386.85736800000001</v>
      </c>
      <c r="E327">
        <v>268.65095000000002</v>
      </c>
      <c r="F327">
        <v>386.85736800000001</v>
      </c>
      <c r="G327">
        <v>1.1317520000000001</v>
      </c>
      <c r="H327">
        <v>386.85736800000001</v>
      </c>
      <c r="I327">
        <v>268.65095000000002</v>
      </c>
      <c r="J327">
        <v>268.65095000000002</v>
      </c>
      <c r="K327">
        <v>386.85736800000001</v>
      </c>
      <c r="L327">
        <v>322.38114000000002</v>
      </c>
      <c r="M327">
        <f t="shared" si="5"/>
        <v>306.37525820000002</v>
      </c>
    </row>
    <row r="328" spans="1:13" x14ac:dyDescent="0.25">
      <c r="A328" t="s">
        <v>22</v>
      </c>
      <c r="B328">
        <v>1511170409</v>
      </c>
      <c r="C328">
        <v>386.85736800000001</v>
      </c>
      <c r="D328">
        <v>386.85736800000001</v>
      </c>
      <c r="E328">
        <v>268.65095000000002</v>
      </c>
      <c r="F328">
        <v>107.964792</v>
      </c>
      <c r="G328">
        <v>0.94312700000000005</v>
      </c>
      <c r="H328">
        <v>464.22884199999999</v>
      </c>
      <c r="I328">
        <v>1.9556659999999999</v>
      </c>
      <c r="J328">
        <v>20.924299999999999</v>
      </c>
      <c r="K328">
        <v>386.85736800000001</v>
      </c>
      <c r="L328">
        <v>322.38114000000002</v>
      </c>
      <c r="M328">
        <f t="shared" si="5"/>
        <v>234.76209210000002</v>
      </c>
    </row>
    <row r="329" spans="1:13" x14ac:dyDescent="0.25">
      <c r="A329" t="s">
        <v>22</v>
      </c>
      <c r="B329">
        <v>1511170439</v>
      </c>
      <c r="C329">
        <v>464.22884199999999</v>
      </c>
      <c r="D329">
        <v>386.85736800000001</v>
      </c>
      <c r="E329">
        <v>223.87579199999999</v>
      </c>
      <c r="F329">
        <v>107.964792</v>
      </c>
      <c r="G329">
        <v>0.31585200000000002</v>
      </c>
      <c r="H329">
        <v>464.22884199999999</v>
      </c>
      <c r="I329">
        <v>1.9556659999999999</v>
      </c>
      <c r="J329">
        <v>1.1317520000000001</v>
      </c>
      <c r="K329">
        <v>386.85736800000001</v>
      </c>
      <c r="L329">
        <v>322.38114000000002</v>
      </c>
      <c r="M329">
        <f t="shared" si="5"/>
        <v>235.97974140000002</v>
      </c>
    </row>
    <row r="330" spans="1:13" x14ac:dyDescent="0.25">
      <c r="A330" t="s">
        <v>22</v>
      </c>
      <c r="B330">
        <v>1511170469</v>
      </c>
      <c r="C330">
        <v>464.22884199999999</v>
      </c>
      <c r="D330">
        <v>386.85736800000001</v>
      </c>
      <c r="E330">
        <v>223.87579199999999</v>
      </c>
      <c r="F330">
        <v>1.1317520000000001</v>
      </c>
      <c r="G330">
        <v>0.15232100000000001</v>
      </c>
      <c r="H330">
        <v>322.38114000000002</v>
      </c>
      <c r="I330">
        <v>268.65095000000002</v>
      </c>
      <c r="J330">
        <v>1.1317520000000001</v>
      </c>
      <c r="K330">
        <v>322.38114000000002</v>
      </c>
      <c r="L330">
        <v>268.65095000000002</v>
      </c>
      <c r="M330">
        <f t="shared" si="5"/>
        <v>225.94420070000001</v>
      </c>
    </row>
    <row r="331" spans="1:13" x14ac:dyDescent="0.25">
      <c r="A331" t="s">
        <v>22</v>
      </c>
      <c r="B331">
        <v>1511170499</v>
      </c>
      <c r="C331">
        <v>386.85736800000001</v>
      </c>
      <c r="D331">
        <v>464.22884199999999</v>
      </c>
      <c r="E331">
        <v>223.87579199999999</v>
      </c>
      <c r="F331">
        <v>1.1317520000000001</v>
      </c>
      <c r="G331">
        <v>0.182785</v>
      </c>
      <c r="H331">
        <v>322.38114000000002</v>
      </c>
      <c r="I331">
        <v>223.87579199999999</v>
      </c>
      <c r="J331">
        <v>1.1317520000000001</v>
      </c>
      <c r="K331">
        <v>268.65095000000002</v>
      </c>
      <c r="L331">
        <v>223.87579199999999</v>
      </c>
      <c r="M331">
        <f t="shared" si="5"/>
        <v>211.61919649999999</v>
      </c>
    </row>
    <row r="332" spans="1:13" x14ac:dyDescent="0.25">
      <c r="A332" t="s">
        <v>22</v>
      </c>
      <c r="B332">
        <v>1511170529</v>
      </c>
      <c r="C332">
        <v>322.38114000000002</v>
      </c>
      <c r="D332">
        <v>386.85736800000001</v>
      </c>
      <c r="E332">
        <v>268.65095000000002</v>
      </c>
      <c r="F332">
        <v>1.1317520000000001</v>
      </c>
      <c r="G332">
        <v>0.182785</v>
      </c>
      <c r="H332">
        <v>322.38114000000002</v>
      </c>
      <c r="I332">
        <v>129.55775</v>
      </c>
      <c r="J332">
        <v>1.1317520000000001</v>
      </c>
      <c r="K332">
        <v>268.65095000000002</v>
      </c>
      <c r="L332">
        <v>268.65095000000002</v>
      </c>
      <c r="M332">
        <f t="shared" si="5"/>
        <v>196.95765369999998</v>
      </c>
    </row>
    <row r="333" spans="1:13" x14ac:dyDescent="0.25">
      <c r="A333" t="s">
        <v>22</v>
      </c>
      <c r="B333">
        <v>1511170559</v>
      </c>
      <c r="C333">
        <v>268.65095000000002</v>
      </c>
      <c r="D333">
        <v>268.65095000000002</v>
      </c>
      <c r="E333">
        <v>223.87579199999999</v>
      </c>
      <c r="F333">
        <v>1.1317520000000001</v>
      </c>
      <c r="G333">
        <v>0.182785</v>
      </c>
      <c r="H333">
        <v>223.87579199999999</v>
      </c>
      <c r="I333">
        <v>62.479624999999999</v>
      </c>
      <c r="J333">
        <v>1.1317520000000001</v>
      </c>
      <c r="K333">
        <v>268.65095000000002</v>
      </c>
      <c r="L333">
        <v>223.87579199999999</v>
      </c>
      <c r="M333">
        <f t="shared" si="5"/>
        <v>154.25061399999998</v>
      </c>
    </row>
    <row r="334" spans="1:13" x14ac:dyDescent="0.25">
      <c r="A334" t="s">
        <v>22</v>
      </c>
      <c r="B334">
        <v>1511170589</v>
      </c>
      <c r="C334">
        <v>223.87579199999999</v>
      </c>
      <c r="D334">
        <v>322.38114000000002</v>
      </c>
      <c r="E334">
        <v>268.65095000000002</v>
      </c>
      <c r="F334">
        <v>0.94312700000000005</v>
      </c>
      <c r="G334">
        <v>0.94312700000000005</v>
      </c>
      <c r="H334">
        <v>223.87579199999999</v>
      </c>
      <c r="I334">
        <v>129.55775</v>
      </c>
      <c r="J334">
        <v>1.1317520000000001</v>
      </c>
      <c r="K334">
        <v>268.65095000000002</v>
      </c>
      <c r="L334">
        <v>268.65095000000002</v>
      </c>
      <c r="M334">
        <f t="shared" si="5"/>
        <v>170.86613299999999</v>
      </c>
    </row>
    <row r="335" spans="1:13" x14ac:dyDescent="0.25">
      <c r="A335" t="s">
        <v>22</v>
      </c>
      <c r="B335">
        <v>1511170619</v>
      </c>
      <c r="C335">
        <v>223.87579199999999</v>
      </c>
      <c r="D335">
        <v>268.65095000000002</v>
      </c>
      <c r="E335">
        <v>268.65095000000002</v>
      </c>
      <c r="F335">
        <v>1.1317520000000001</v>
      </c>
      <c r="G335">
        <v>0.94312700000000005</v>
      </c>
      <c r="H335">
        <v>186.56316000000001</v>
      </c>
      <c r="I335">
        <v>129.55775</v>
      </c>
      <c r="J335">
        <v>0.94312700000000005</v>
      </c>
      <c r="K335">
        <v>268.65095000000002</v>
      </c>
      <c r="L335">
        <v>186.56316000000001</v>
      </c>
      <c r="M335">
        <f t="shared" si="5"/>
        <v>153.5530718</v>
      </c>
    </row>
    <row r="336" spans="1:13" x14ac:dyDescent="0.25">
      <c r="A336" t="s">
        <v>22</v>
      </c>
      <c r="B336">
        <v>1511170649</v>
      </c>
      <c r="C336">
        <v>223.87579199999999</v>
      </c>
      <c r="D336">
        <v>268.65095000000002</v>
      </c>
      <c r="E336">
        <v>223.87579199999999</v>
      </c>
      <c r="F336">
        <v>0.21934200000000001</v>
      </c>
      <c r="G336">
        <v>0.94312700000000005</v>
      </c>
      <c r="H336">
        <v>186.56316000000001</v>
      </c>
      <c r="I336">
        <v>155.4693</v>
      </c>
      <c r="J336">
        <v>0.182785</v>
      </c>
      <c r="K336">
        <v>223.87579199999999</v>
      </c>
      <c r="L336">
        <v>186.56316000000001</v>
      </c>
      <c r="M336">
        <f t="shared" si="5"/>
        <v>147.02191999999999</v>
      </c>
    </row>
    <row r="337" spans="1:13" x14ac:dyDescent="0.25">
      <c r="A337" t="s">
        <v>22</v>
      </c>
      <c r="B337">
        <v>1511170679</v>
      </c>
      <c r="C337">
        <v>268.65095000000002</v>
      </c>
      <c r="D337">
        <v>268.65095000000002</v>
      </c>
      <c r="E337">
        <v>223.87579199999999</v>
      </c>
      <c r="F337">
        <v>0.182785</v>
      </c>
      <c r="G337">
        <v>0.94312700000000005</v>
      </c>
      <c r="H337">
        <v>223.87579199999999</v>
      </c>
      <c r="I337">
        <v>155.4693</v>
      </c>
      <c r="J337">
        <v>0.94312700000000005</v>
      </c>
      <c r="K337">
        <v>223.87579199999999</v>
      </c>
      <c r="L337">
        <v>186.56316000000001</v>
      </c>
      <c r="M337">
        <f t="shared" si="5"/>
        <v>155.3030775</v>
      </c>
    </row>
    <row r="338" spans="1:13" x14ac:dyDescent="0.25">
      <c r="A338" t="s">
        <v>22</v>
      </c>
      <c r="B338">
        <v>1511170709</v>
      </c>
      <c r="C338">
        <v>268.65095000000002</v>
      </c>
      <c r="D338">
        <v>268.65095000000002</v>
      </c>
      <c r="E338">
        <v>186.56316000000001</v>
      </c>
      <c r="F338">
        <v>1.1317520000000001</v>
      </c>
      <c r="G338">
        <v>0.94312700000000005</v>
      </c>
      <c r="H338">
        <v>223.87579199999999</v>
      </c>
      <c r="I338">
        <v>186.56316000000001</v>
      </c>
      <c r="J338">
        <v>1.1317520000000001</v>
      </c>
      <c r="K338">
        <v>186.56316000000001</v>
      </c>
      <c r="L338">
        <v>186.56316000000001</v>
      </c>
      <c r="M338">
        <f t="shared" si="5"/>
        <v>151.0636963</v>
      </c>
    </row>
    <row r="339" spans="1:13" x14ac:dyDescent="0.25">
      <c r="A339" t="s">
        <v>22</v>
      </c>
      <c r="B339">
        <v>1511170739</v>
      </c>
      <c r="C339">
        <v>268.65095000000002</v>
      </c>
      <c r="D339">
        <v>268.65095000000002</v>
      </c>
      <c r="E339">
        <v>155.4693</v>
      </c>
      <c r="F339">
        <v>1.1317520000000001</v>
      </c>
      <c r="G339">
        <v>1.1317520000000001</v>
      </c>
      <c r="H339">
        <v>268.65095000000002</v>
      </c>
      <c r="I339">
        <v>186.56316000000001</v>
      </c>
      <c r="J339">
        <v>1.1317520000000001</v>
      </c>
      <c r="K339">
        <v>223.87579199999999</v>
      </c>
      <c r="L339">
        <v>155.4693</v>
      </c>
      <c r="M339">
        <f t="shared" si="5"/>
        <v>153.07256580000001</v>
      </c>
    </row>
    <row r="340" spans="1:13" x14ac:dyDescent="0.25">
      <c r="A340" t="s">
        <v>22</v>
      </c>
      <c r="B340">
        <v>1511170769</v>
      </c>
      <c r="C340">
        <v>268.65095000000002</v>
      </c>
      <c r="D340">
        <v>223.87579199999999</v>
      </c>
      <c r="E340">
        <v>223.87579199999999</v>
      </c>
      <c r="F340">
        <v>1.1317520000000001</v>
      </c>
      <c r="G340">
        <v>0.94312700000000005</v>
      </c>
      <c r="H340">
        <v>268.65095000000002</v>
      </c>
      <c r="I340">
        <v>186.56316000000001</v>
      </c>
      <c r="J340">
        <v>0.182785</v>
      </c>
      <c r="K340">
        <v>223.87579199999999</v>
      </c>
      <c r="L340">
        <v>62.479624999999999</v>
      </c>
      <c r="M340">
        <f t="shared" si="5"/>
        <v>146.02297249999998</v>
      </c>
    </row>
    <row r="341" spans="1:13" x14ac:dyDescent="0.25">
      <c r="A341" t="s">
        <v>22</v>
      </c>
      <c r="B341">
        <v>1511170799</v>
      </c>
      <c r="C341">
        <v>186.56316000000001</v>
      </c>
      <c r="D341">
        <v>89.970659999999995</v>
      </c>
      <c r="E341">
        <v>223.87579199999999</v>
      </c>
      <c r="F341">
        <v>1.1317520000000001</v>
      </c>
      <c r="G341">
        <v>0.94312700000000005</v>
      </c>
      <c r="H341">
        <v>223.87579199999999</v>
      </c>
      <c r="I341">
        <v>186.56316000000001</v>
      </c>
      <c r="J341">
        <v>0.182785</v>
      </c>
      <c r="K341">
        <v>186.56316000000001</v>
      </c>
      <c r="L341">
        <v>89.970659999999995</v>
      </c>
      <c r="M341">
        <f t="shared" si="5"/>
        <v>118.9640048</v>
      </c>
    </row>
    <row r="342" spans="1:13" x14ac:dyDescent="0.25">
      <c r="A342" t="s">
        <v>22</v>
      </c>
      <c r="B342">
        <v>1511170829</v>
      </c>
      <c r="C342">
        <v>186.56316000000001</v>
      </c>
      <c r="D342">
        <v>2.8161589999999999</v>
      </c>
      <c r="E342">
        <v>186.56316000000001</v>
      </c>
      <c r="F342">
        <v>0.54579100000000003</v>
      </c>
      <c r="G342">
        <v>0.654949</v>
      </c>
      <c r="H342">
        <v>268.65095000000002</v>
      </c>
      <c r="I342">
        <v>186.56316000000001</v>
      </c>
      <c r="J342">
        <v>0.182785</v>
      </c>
      <c r="K342">
        <v>223.87579199999999</v>
      </c>
      <c r="L342">
        <v>107.964792</v>
      </c>
      <c r="M342">
        <f t="shared" si="5"/>
        <v>116.43806979999999</v>
      </c>
    </row>
    <row r="343" spans="1:13" x14ac:dyDescent="0.25">
      <c r="A343" t="s">
        <v>22</v>
      </c>
      <c r="B343">
        <v>1511170859</v>
      </c>
      <c r="C343">
        <v>186.56316000000001</v>
      </c>
      <c r="D343">
        <v>1.6297219999999999</v>
      </c>
      <c r="E343">
        <v>223.87579199999999</v>
      </c>
      <c r="F343">
        <v>1.1317520000000001</v>
      </c>
      <c r="G343">
        <v>0.94312700000000005</v>
      </c>
      <c r="H343">
        <v>223.87579199999999</v>
      </c>
      <c r="I343">
        <v>129.55775</v>
      </c>
      <c r="J343">
        <v>0.15232100000000001</v>
      </c>
      <c r="K343">
        <v>223.87579199999999</v>
      </c>
      <c r="L343">
        <v>129.55775</v>
      </c>
      <c r="M343">
        <f t="shared" si="5"/>
        <v>112.11629579999999</v>
      </c>
    </row>
    <row r="344" spans="1:13" x14ac:dyDescent="0.25">
      <c r="A344" t="s">
        <v>22</v>
      </c>
      <c r="B344">
        <v>1511170889</v>
      </c>
      <c r="C344">
        <v>186.56316000000001</v>
      </c>
      <c r="D344">
        <v>0.94312700000000005</v>
      </c>
      <c r="E344">
        <v>223.87579199999999</v>
      </c>
      <c r="F344">
        <v>1.1317520000000001</v>
      </c>
      <c r="G344">
        <v>0.94312700000000005</v>
      </c>
      <c r="H344">
        <v>223.87579199999999</v>
      </c>
      <c r="I344">
        <v>186.56316000000001</v>
      </c>
      <c r="J344">
        <v>0.94312700000000005</v>
      </c>
      <c r="K344">
        <v>186.56316000000001</v>
      </c>
      <c r="L344">
        <v>155.4693</v>
      </c>
      <c r="M344">
        <f t="shared" si="5"/>
        <v>116.68714970000001</v>
      </c>
    </row>
    <row r="345" spans="1:13" x14ac:dyDescent="0.25">
      <c r="A345" t="s">
        <v>22</v>
      </c>
      <c r="B345">
        <v>1511170919</v>
      </c>
      <c r="C345">
        <v>186.56316000000001</v>
      </c>
      <c r="D345">
        <v>0.94312700000000005</v>
      </c>
      <c r="E345">
        <v>223.87579199999999</v>
      </c>
      <c r="F345">
        <v>1.1317520000000001</v>
      </c>
      <c r="G345">
        <v>0.21934200000000001</v>
      </c>
      <c r="H345">
        <v>223.87579199999999</v>
      </c>
      <c r="I345">
        <v>186.56316000000001</v>
      </c>
      <c r="J345">
        <v>0.182785</v>
      </c>
      <c r="K345">
        <v>186.56316000000001</v>
      </c>
      <c r="L345">
        <v>129.55775</v>
      </c>
      <c r="M345">
        <f t="shared" si="5"/>
        <v>113.94758199999998</v>
      </c>
    </row>
    <row r="346" spans="1:13" x14ac:dyDescent="0.25">
      <c r="A346" t="s">
        <v>22</v>
      </c>
      <c r="B346">
        <v>1511170949</v>
      </c>
      <c r="C346">
        <v>129.55775</v>
      </c>
      <c r="D346">
        <v>0.94312700000000005</v>
      </c>
      <c r="E346">
        <v>223.87579199999999</v>
      </c>
      <c r="F346">
        <v>1.1317520000000001</v>
      </c>
      <c r="G346">
        <v>1.1317520000000001</v>
      </c>
      <c r="H346">
        <v>186.56316000000001</v>
      </c>
      <c r="I346">
        <v>186.56316000000001</v>
      </c>
      <c r="J346">
        <v>0.21934200000000001</v>
      </c>
      <c r="K346">
        <v>223.87579199999999</v>
      </c>
      <c r="L346">
        <v>129.55775</v>
      </c>
      <c r="M346">
        <f t="shared" si="5"/>
        <v>108.34193769999999</v>
      </c>
    </row>
    <row r="347" spans="1:13" x14ac:dyDescent="0.25">
      <c r="A347" t="s">
        <v>22</v>
      </c>
      <c r="B347">
        <v>1511170979</v>
      </c>
      <c r="C347">
        <v>155.4693</v>
      </c>
      <c r="D347">
        <v>1.6297219999999999</v>
      </c>
      <c r="E347">
        <v>186.56316000000001</v>
      </c>
      <c r="F347">
        <v>1.1317520000000001</v>
      </c>
      <c r="G347">
        <v>1.1317520000000001</v>
      </c>
      <c r="H347">
        <v>186.56316000000001</v>
      </c>
      <c r="I347">
        <v>155.4693</v>
      </c>
      <c r="J347">
        <v>0.182785</v>
      </c>
      <c r="K347">
        <v>186.56316000000001</v>
      </c>
      <c r="L347">
        <v>186.56316000000001</v>
      </c>
      <c r="M347">
        <f t="shared" si="5"/>
        <v>106.1267251</v>
      </c>
    </row>
    <row r="348" spans="1:13" x14ac:dyDescent="0.25">
      <c r="A348" t="s">
        <v>22</v>
      </c>
      <c r="B348">
        <v>1511171009</v>
      </c>
      <c r="C348">
        <v>129.55775</v>
      </c>
      <c r="D348">
        <v>0.94312700000000005</v>
      </c>
      <c r="E348">
        <v>129.55775</v>
      </c>
      <c r="F348">
        <v>1.1317520000000001</v>
      </c>
      <c r="G348">
        <v>0.94312700000000005</v>
      </c>
      <c r="H348">
        <v>155.4693</v>
      </c>
      <c r="I348">
        <v>129.55775</v>
      </c>
      <c r="J348">
        <v>0.21934200000000001</v>
      </c>
      <c r="K348">
        <v>186.56316000000001</v>
      </c>
      <c r="L348">
        <v>155.4693</v>
      </c>
      <c r="M348">
        <f t="shared" si="5"/>
        <v>88.941235800000001</v>
      </c>
    </row>
    <row r="349" spans="1:13" x14ac:dyDescent="0.25">
      <c r="A349" t="s">
        <v>22</v>
      </c>
      <c r="B349">
        <v>1511171039</v>
      </c>
      <c r="C349">
        <v>107.964792</v>
      </c>
      <c r="D349">
        <v>0.94312700000000005</v>
      </c>
      <c r="E349">
        <v>129.55775</v>
      </c>
      <c r="F349">
        <v>1.3581019999999999</v>
      </c>
      <c r="G349">
        <v>1.1317520000000001</v>
      </c>
      <c r="H349">
        <v>107.964792</v>
      </c>
      <c r="I349">
        <v>107.964792</v>
      </c>
      <c r="J349">
        <v>0.94312700000000005</v>
      </c>
      <c r="K349">
        <v>107.964792</v>
      </c>
      <c r="L349">
        <v>129.55775</v>
      </c>
      <c r="M349">
        <f t="shared" si="5"/>
        <v>69.535077599999994</v>
      </c>
    </row>
    <row r="350" spans="1:13" x14ac:dyDescent="0.25">
      <c r="A350" t="s">
        <v>22</v>
      </c>
      <c r="B350">
        <v>1511171069</v>
      </c>
      <c r="C350">
        <v>107.964792</v>
      </c>
      <c r="D350">
        <v>0.78593900000000005</v>
      </c>
      <c r="E350">
        <v>129.55775</v>
      </c>
      <c r="F350">
        <v>1.1317520000000001</v>
      </c>
      <c r="G350">
        <v>1.1317520000000001</v>
      </c>
      <c r="H350">
        <v>89.970659999999995</v>
      </c>
      <c r="I350">
        <v>107.964792</v>
      </c>
      <c r="J350">
        <v>1.1317520000000001</v>
      </c>
      <c r="K350">
        <v>107.964792</v>
      </c>
      <c r="L350">
        <v>129.55775</v>
      </c>
      <c r="M350">
        <f t="shared" si="5"/>
        <v>67.716173099999992</v>
      </c>
    </row>
    <row r="351" spans="1:13" x14ac:dyDescent="0.25">
      <c r="A351" t="s">
        <v>22</v>
      </c>
      <c r="B351">
        <v>1511171099</v>
      </c>
      <c r="C351">
        <v>107.964792</v>
      </c>
      <c r="D351">
        <v>0.78593900000000005</v>
      </c>
      <c r="E351">
        <v>155.4693</v>
      </c>
      <c r="F351">
        <v>1.1317520000000001</v>
      </c>
      <c r="G351">
        <v>1.1317520000000001</v>
      </c>
      <c r="H351">
        <v>89.970659999999995</v>
      </c>
      <c r="I351">
        <v>89.970659999999995</v>
      </c>
      <c r="J351">
        <v>0.94312700000000005</v>
      </c>
      <c r="K351">
        <v>107.964792</v>
      </c>
      <c r="L351">
        <v>129.55775</v>
      </c>
      <c r="M351">
        <f t="shared" si="5"/>
        <v>68.48905240000002</v>
      </c>
    </row>
    <row r="352" spans="1:13" x14ac:dyDescent="0.25">
      <c r="A352" t="s">
        <v>22</v>
      </c>
      <c r="B352">
        <v>1511171129</v>
      </c>
      <c r="C352">
        <v>107.964792</v>
      </c>
      <c r="D352">
        <v>0.94312700000000005</v>
      </c>
      <c r="E352">
        <v>129.55775</v>
      </c>
      <c r="F352">
        <v>1.1317520000000001</v>
      </c>
      <c r="G352">
        <v>1.1317520000000001</v>
      </c>
      <c r="H352">
        <v>74.975549999999998</v>
      </c>
      <c r="I352">
        <v>89.970659999999995</v>
      </c>
      <c r="J352">
        <v>0.94312700000000005</v>
      </c>
      <c r="K352">
        <v>89.970659999999995</v>
      </c>
      <c r="L352">
        <v>107.964792</v>
      </c>
      <c r="M352">
        <f t="shared" si="5"/>
        <v>60.45539620000001</v>
      </c>
    </row>
    <row r="353" spans="1:13" x14ac:dyDescent="0.25">
      <c r="A353" t="s">
        <v>22</v>
      </c>
      <c r="B353">
        <v>1511171159</v>
      </c>
      <c r="C353">
        <v>129.55775</v>
      </c>
      <c r="D353">
        <v>0.94312700000000005</v>
      </c>
      <c r="E353">
        <v>129.55775</v>
      </c>
      <c r="F353">
        <v>1.1317520000000001</v>
      </c>
      <c r="G353">
        <v>1.3581019999999999</v>
      </c>
      <c r="H353">
        <v>74.975549999999998</v>
      </c>
      <c r="I353">
        <v>107.964792</v>
      </c>
      <c r="J353">
        <v>1.1317520000000001</v>
      </c>
      <c r="K353">
        <v>129.55775</v>
      </c>
      <c r="L353">
        <v>129.55775</v>
      </c>
      <c r="M353">
        <f t="shared" si="5"/>
        <v>70.573607500000008</v>
      </c>
    </row>
    <row r="354" spans="1:13" x14ac:dyDescent="0.25">
      <c r="A354" t="s">
        <v>22</v>
      </c>
      <c r="B354">
        <v>1511171189</v>
      </c>
      <c r="C354">
        <v>107.964792</v>
      </c>
      <c r="D354">
        <v>0.94312700000000005</v>
      </c>
      <c r="E354">
        <v>186.56316000000001</v>
      </c>
      <c r="F354">
        <v>1.1317520000000001</v>
      </c>
      <c r="G354">
        <v>1.1317520000000001</v>
      </c>
      <c r="H354">
        <v>107.964792</v>
      </c>
      <c r="I354">
        <v>129.55775</v>
      </c>
      <c r="J354">
        <v>1.1317520000000001</v>
      </c>
      <c r="K354">
        <v>129.55775</v>
      </c>
      <c r="L354">
        <v>155.4693</v>
      </c>
      <c r="M354">
        <f t="shared" si="5"/>
        <v>82.141592700000004</v>
      </c>
    </row>
    <row r="355" spans="1:13" x14ac:dyDescent="0.25">
      <c r="A355" t="s">
        <v>22</v>
      </c>
      <c r="B355">
        <v>1511171219</v>
      </c>
      <c r="C355">
        <v>107.964792</v>
      </c>
      <c r="D355">
        <v>0.94312700000000005</v>
      </c>
      <c r="E355">
        <v>155.4693</v>
      </c>
      <c r="F355">
        <v>1.1317520000000001</v>
      </c>
      <c r="G355">
        <v>0.94312700000000005</v>
      </c>
      <c r="H355">
        <v>107.964792</v>
      </c>
      <c r="I355">
        <v>89.970659999999995</v>
      </c>
      <c r="J355">
        <v>0.94312700000000005</v>
      </c>
      <c r="K355">
        <v>129.55775</v>
      </c>
      <c r="L355">
        <v>129.55775</v>
      </c>
      <c r="M355">
        <f t="shared" si="5"/>
        <v>72.444617700000009</v>
      </c>
    </row>
    <row r="356" spans="1:13" x14ac:dyDescent="0.25">
      <c r="A356" t="s">
        <v>22</v>
      </c>
      <c r="B356">
        <v>1511171249</v>
      </c>
      <c r="C356">
        <v>107.964792</v>
      </c>
      <c r="D356">
        <v>2.3467989999999999</v>
      </c>
      <c r="E356">
        <v>107.964792</v>
      </c>
      <c r="F356">
        <v>1.1317520000000001</v>
      </c>
      <c r="G356">
        <v>0.94312700000000005</v>
      </c>
      <c r="H356">
        <v>107.964792</v>
      </c>
      <c r="I356">
        <v>107.964792</v>
      </c>
      <c r="J356">
        <v>1.1317520000000001</v>
      </c>
      <c r="K356">
        <v>155.4693</v>
      </c>
      <c r="L356">
        <v>155.4693</v>
      </c>
      <c r="M356">
        <f t="shared" si="5"/>
        <v>74.835119800000001</v>
      </c>
    </row>
    <row r="357" spans="1:13" x14ac:dyDescent="0.25">
      <c r="A357" t="s">
        <v>22</v>
      </c>
      <c r="B357">
        <v>1511171279</v>
      </c>
      <c r="C357">
        <v>129.55775</v>
      </c>
      <c r="D357">
        <v>1.1317520000000001</v>
      </c>
      <c r="E357">
        <v>107.964792</v>
      </c>
      <c r="F357">
        <v>0.94312700000000005</v>
      </c>
      <c r="G357">
        <v>1.1317520000000001</v>
      </c>
      <c r="H357">
        <v>107.964792</v>
      </c>
      <c r="I357">
        <v>129.55775</v>
      </c>
      <c r="J357">
        <v>0.94312700000000005</v>
      </c>
      <c r="K357">
        <v>155.4693</v>
      </c>
      <c r="L357">
        <v>129.55775</v>
      </c>
      <c r="M357">
        <f t="shared" si="5"/>
        <v>76.422189200000005</v>
      </c>
    </row>
    <row r="358" spans="1:13" x14ac:dyDescent="0.25">
      <c r="A358" t="s">
        <v>22</v>
      </c>
      <c r="B358">
        <v>1511171309</v>
      </c>
      <c r="C358">
        <v>129.55775</v>
      </c>
      <c r="D358">
        <v>1.1317520000000001</v>
      </c>
      <c r="E358">
        <v>129.55775</v>
      </c>
      <c r="F358">
        <v>1.1317520000000001</v>
      </c>
      <c r="G358">
        <v>1.1317520000000001</v>
      </c>
      <c r="H358">
        <v>129.55775</v>
      </c>
      <c r="I358">
        <v>129.55775</v>
      </c>
      <c r="J358">
        <v>1.1317520000000001</v>
      </c>
      <c r="K358">
        <v>186.56316000000001</v>
      </c>
      <c r="L358">
        <v>155.4693</v>
      </c>
      <c r="M358">
        <f t="shared" si="5"/>
        <v>86.479046800000006</v>
      </c>
    </row>
    <row r="359" spans="1:13" x14ac:dyDescent="0.25">
      <c r="A359" t="s">
        <v>22</v>
      </c>
      <c r="B359">
        <v>1511171339</v>
      </c>
      <c r="C359">
        <v>129.55775</v>
      </c>
      <c r="D359">
        <v>1.9556659999999999</v>
      </c>
      <c r="E359">
        <v>129.55775</v>
      </c>
      <c r="F359">
        <v>1.1317520000000001</v>
      </c>
      <c r="G359">
        <v>1.1317520000000001</v>
      </c>
      <c r="H359">
        <v>129.55775</v>
      </c>
      <c r="I359">
        <v>129.55775</v>
      </c>
      <c r="J359">
        <v>1.3581019999999999</v>
      </c>
      <c r="K359">
        <v>129.55775</v>
      </c>
      <c r="L359">
        <v>155.4693</v>
      </c>
      <c r="M359">
        <f t="shared" si="5"/>
        <v>80.883532200000019</v>
      </c>
    </row>
    <row r="360" spans="1:13" x14ac:dyDescent="0.25">
      <c r="A360" t="s">
        <v>22</v>
      </c>
      <c r="B360">
        <v>1511171369</v>
      </c>
      <c r="C360">
        <v>129.55775</v>
      </c>
      <c r="D360">
        <v>0.94312700000000005</v>
      </c>
      <c r="E360">
        <v>129.55775</v>
      </c>
      <c r="F360">
        <v>1.1317520000000001</v>
      </c>
      <c r="G360">
        <v>1.1317520000000001</v>
      </c>
      <c r="H360">
        <v>129.55775</v>
      </c>
      <c r="I360">
        <v>155.4693</v>
      </c>
      <c r="J360">
        <v>1.3581019999999999</v>
      </c>
      <c r="K360">
        <v>155.4693</v>
      </c>
      <c r="L360">
        <v>129.55775</v>
      </c>
      <c r="M360">
        <f t="shared" si="5"/>
        <v>83.373433300000016</v>
      </c>
    </row>
    <row r="361" spans="1:13" x14ac:dyDescent="0.25">
      <c r="A361" t="s">
        <v>22</v>
      </c>
      <c r="B361">
        <v>1511171399</v>
      </c>
      <c r="C361">
        <v>107.964792</v>
      </c>
      <c r="D361">
        <v>0.94312700000000005</v>
      </c>
      <c r="E361">
        <v>107.964792</v>
      </c>
      <c r="F361">
        <v>1.1317520000000001</v>
      </c>
      <c r="G361">
        <v>1.1317520000000001</v>
      </c>
      <c r="H361">
        <v>107.964792</v>
      </c>
      <c r="I361">
        <v>107.964792</v>
      </c>
      <c r="J361">
        <v>1.1317520000000001</v>
      </c>
      <c r="K361">
        <v>129.55775</v>
      </c>
      <c r="L361">
        <v>107.964792</v>
      </c>
      <c r="M361">
        <f t="shared" si="5"/>
        <v>67.372009300000002</v>
      </c>
    </row>
    <row r="362" spans="1:13" x14ac:dyDescent="0.25">
      <c r="A362" t="s">
        <v>22</v>
      </c>
      <c r="B362">
        <v>1511171429</v>
      </c>
      <c r="C362">
        <v>107.964792</v>
      </c>
      <c r="D362">
        <v>0.78593900000000005</v>
      </c>
      <c r="E362">
        <v>129.55775</v>
      </c>
      <c r="F362">
        <v>1.1317520000000001</v>
      </c>
      <c r="G362">
        <v>1.1317520000000001</v>
      </c>
      <c r="H362">
        <v>107.964792</v>
      </c>
      <c r="I362">
        <v>74.975549999999998</v>
      </c>
      <c r="J362">
        <v>36.15719</v>
      </c>
      <c r="K362">
        <v>129.55775</v>
      </c>
      <c r="L362">
        <v>107.964792</v>
      </c>
      <c r="M362">
        <f t="shared" si="5"/>
        <v>69.719205899999992</v>
      </c>
    </row>
    <row r="363" spans="1:13" x14ac:dyDescent="0.25">
      <c r="A363" t="s">
        <v>22</v>
      </c>
      <c r="B363">
        <v>1511171459</v>
      </c>
      <c r="C363">
        <v>107.964792</v>
      </c>
      <c r="D363">
        <v>0.78593900000000005</v>
      </c>
      <c r="E363">
        <v>74.975549999999998</v>
      </c>
      <c r="F363">
        <v>1.1317520000000001</v>
      </c>
      <c r="G363">
        <v>1.1317520000000001</v>
      </c>
      <c r="H363">
        <v>107.964792</v>
      </c>
      <c r="I363">
        <v>89.970659999999995</v>
      </c>
      <c r="J363">
        <v>10.090808000000001</v>
      </c>
      <c r="K363">
        <v>107.964792</v>
      </c>
      <c r="L363">
        <v>107.964792</v>
      </c>
      <c r="M363">
        <f t="shared" si="5"/>
        <v>60.994562900000005</v>
      </c>
    </row>
    <row r="364" spans="1:13" x14ac:dyDescent="0.25">
      <c r="A364" t="s">
        <v>22</v>
      </c>
      <c r="B364">
        <v>1511171489</v>
      </c>
      <c r="C364">
        <v>107.964792</v>
      </c>
      <c r="D364">
        <v>0.94312700000000005</v>
      </c>
      <c r="E364">
        <v>74.975549999999998</v>
      </c>
      <c r="F364">
        <v>1.6297219999999999</v>
      </c>
      <c r="G364">
        <v>1.9556659999999999</v>
      </c>
      <c r="H364">
        <v>107.964792</v>
      </c>
      <c r="I364">
        <v>89.970659999999995</v>
      </c>
      <c r="J364">
        <v>17.436917000000001</v>
      </c>
      <c r="K364">
        <v>129.55775</v>
      </c>
      <c r="L364">
        <v>107.964792</v>
      </c>
      <c r="M364">
        <f t="shared" si="5"/>
        <v>64.036376799999999</v>
      </c>
    </row>
    <row r="365" spans="1:13" x14ac:dyDescent="0.25">
      <c r="A365" t="s">
        <v>22</v>
      </c>
      <c r="B365">
        <v>1511171519</v>
      </c>
      <c r="C365">
        <v>129.55775</v>
      </c>
      <c r="D365">
        <v>0.94312700000000005</v>
      </c>
      <c r="E365">
        <v>74.975549999999998</v>
      </c>
      <c r="F365">
        <v>1.3581019999999999</v>
      </c>
      <c r="G365">
        <v>1.1317520000000001</v>
      </c>
      <c r="H365">
        <v>89.970659999999995</v>
      </c>
      <c r="I365">
        <v>89.970659999999995</v>
      </c>
      <c r="J365">
        <v>1.1317520000000001</v>
      </c>
      <c r="K365">
        <v>107.964792</v>
      </c>
      <c r="L365">
        <v>89.970659999999995</v>
      </c>
      <c r="M365">
        <f t="shared" si="5"/>
        <v>58.697480499999998</v>
      </c>
    </row>
    <row r="366" spans="1:13" x14ac:dyDescent="0.25">
      <c r="A366" t="s">
        <v>22</v>
      </c>
      <c r="B366">
        <v>1511171549</v>
      </c>
      <c r="C366">
        <v>155.4693</v>
      </c>
      <c r="D366">
        <v>0.94312700000000005</v>
      </c>
      <c r="E366">
        <v>74.975549999999998</v>
      </c>
      <c r="F366">
        <v>1.1317520000000001</v>
      </c>
      <c r="G366">
        <v>1.6297219999999999</v>
      </c>
      <c r="H366">
        <v>107.964792</v>
      </c>
      <c r="I366">
        <v>107.964792</v>
      </c>
      <c r="J366">
        <v>1.1317520000000001</v>
      </c>
      <c r="K366">
        <v>129.55775</v>
      </c>
      <c r="L366">
        <v>107.964792</v>
      </c>
      <c r="M366">
        <f t="shared" si="5"/>
        <v>68.873332899999994</v>
      </c>
    </row>
    <row r="367" spans="1:13" x14ac:dyDescent="0.25">
      <c r="A367" t="s">
        <v>22</v>
      </c>
      <c r="B367">
        <v>1511171579</v>
      </c>
      <c r="C367">
        <v>155.4693</v>
      </c>
      <c r="D367">
        <v>0.94312700000000005</v>
      </c>
      <c r="E367">
        <v>89.970659999999995</v>
      </c>
      <c r="F367">
        <v>1.1317520000000001</v>
      </c>
      <c r="G367">
        <v>1.9556659999999999</v>
      </c>
      <c r="H367">
        <v>107.964792</v>
      </c>
      <c r="I367">
        <v>129.55775</v>
      </c>
      <c r="J367">
        <v>1.9556659999999999</v>
      </c>
      <c r="K367">
        <v>155.4693</v>
      </c>
      <c r="L367">
        <v>155.4693</v>
      </c>
      <c r="M367">
        <f t="shared" si="5"/>
        <v>79.988731299999998</v>
      </c>
    </row>
    <row r="368" spans="1:13" x14ac:dyDescent="0.25">
      <c r="A368" t="s">
        <v>22</v>
      </c>
      <c r="B368">
        <v>1511171609</v>
      </c>
      <c r="C368">
        <v>129.55775</v>
      </c>
      <c r="D368">
        <v>0.94312700000000005</v>
      </c>
      <c r="E368">
        <v>129.55775</v>
      </c>
      <c r="F368">
        <v>1.1317520000000001</v>
      </c>
      <c r="G368">
        <v>14.530764</v>
      </c>
      <c r="H368">
        <v>107.964792</v>
      </c>
      <c r="I368">
        <v>155.4693</v>
      </c>
      <c r="J368">
        <v>1.1317520000000001</v>
      </c>
      <c r="K368">
        <v>155.4693</v>
      </c>
      <c r="L368">
        <v>155.4693</v>
      </c>
      <c r="M368">
        <f t="shared" si="5"/>
        <v>85.122558699999985</v>
      </c>
    </row>
    <row r="369" spans="1:13" x14ac:dyDescent="0.25">
      <c r="A369" t="s">
        <v>22</v>
      </c>
      <c r="B369">
        <v>1511171639</v>
      </c>
      <c r="C369">
        <v>129.55775</v>
      </c>
      <c r="D369">
        <v>1.3581019999999999</v>
      </c>
      <c r="E369">
        <v>129.55775</v>
      </c>
      <c r="F369">
        <v>1.3581019999999999</v>
      </c>
      <c r="G369">
        <v>1.9556659999999999</v>
      </c>
      <c r="H369">
        <v>107.964792</v>
      </c>
      <c r="I369">
        <v>155.4693</v>
      </c>
      <c r="J369">
        <v>1.1317520000000001</v>
      </c>
      <c r="K369">
        <v>155.4693</v>
      </c>
      <c r="L369">
        <v>155.4693</v>
      </c>
      <c r="M369">
        <f t="shared" si="5"/>
        <v>83.92918139999999</v>
      </c>
    </row>
    <row r="370" spans="1:13" x14ac:dyDescent="0.25">
      <c r="A370" t="s">
        <v>22</v>
      </c>
      <c r="B370">
        <v>1511171669</v>
      </c>
      <c r="C370">
        <v>129.55775</v>
      </c>
      <c r="D370">
        <v>1.9556659999999999</v>
      </c>
      <c r="E370">
        <v>107.964792</v>
      </c>
      <c r="F370">
        <v>2.3467989999999999</v>
      </c>
      <c r="G370">
        <v>17.436917000000001</v>
      </c>
      <c r="H370">
        <v>107.964792</v>
      </c>
      <c r="I370">
        <v>155.4693</v>
      </c>
      <c r="J370">
        <v>1.1317520000000001</v>
      </c>
      <c r="K370">
        <v>155.4693</v>
      </c>
      <c r="L370">
        <v>155.4693</v>
      </c>
      <c r="M370">
        <f t="shared" si="5"/>
        <v>83.476636799999994</v>
      </c>
    </row>
    <row r="371" spans="1:13" x14ac:dyDescent="0.25">
      <c r="A371" t="s">
        <v>22</v>
      </c>
      <c r="B371">
        <v>1511171699</v>
      </c>
      <c r="C371">
        <v>186.56316000000001</v>
      </c>
      <c r="D371">
        <v>20.924299999999999</v>
      </c>
      <c r="E371">
        <v>155.4693</v>
      </c>
      <c r="F371">
        <v>1.9556659999999999</v>
      </c>
      <c r="G371">
        <v>43.388627999999997</v>
      </c>
      <c r="H371">
        <v>129.55775</v>
      </c>
      <c r="I371">
        <v>186.56316000000001</v>
      </c>
      <c r="J371">
        <v>5.839588</v>
      </c>
      <c r="K371">
        <v>186.56316000000001</v>
      </c>
      <c r="L371">
        <v>155.4693</v>
      </c>
      <c r="M371">
        <f t="shared" si="5"/>
        <v>107.22940120000001</v>
      </c>
    </row>
    <row r="372" spans="1:13" x14ac:dyDescent="0.25">
      <c r="A372" t="s">
        <v>22</v>
      </c>
      <c r="B372">
        <v>1511171729</v>
      </c>
      <c r="C372">
        <v>223.87579199999999</v>
      </c>
      <c r="D372">
        <v>74.975549999999998</v>
      </c>
      <c r="E372">
        <v>186.56316000000001</v>
      </c>
      <c r="F372">
        <v>1.6297219999999999</v>
      </c>
      <c r="G372">
        <v>36.15719</v>
      </c>
      <c r="H372">
        <v>155.4693</v>
      </c>
      <c r="I372">
        <v>186.56316000000001</v>
      </c>
      <c r="J372">
        <v>2.3467989999999999</v>
      </c>
      <c r="K372">
        <v>186.56316000000001</v>
      </c>
      <c r="L372">
        <v>186.56316000000001</v>
      </c>
      <c r="M372">
        <f t="shared" si="5"/>
        <v>124.0706993</v>
      </c>
    </row>
    <row r="373" spans="1:13" x14ac:dyDescent="0.25">
      <c r="A373" t="s">
        <v>22</v>
      </c>
      <c r="B373">
        <v>1511171759</v>
      </c>
      <c r="C373">
        <v>223.87579199999999</v>
      </c>
      <c r="D373">
        <v>107.964792</v>
      </c>
      <c r="E373">
        <v>186.56316000000001</v>
      </c>
      <c r="F373">
        <v>1.3581019999999999</v>
      </c>
      <c r="G373">
        <v>89.970659999999995</v>
      </c>
      <c r="H373">
        <v>186.56316000000001</v>
      </c>
      <c r="I373">
        <v>223.87579199999999</v>
      </c>
      <c r="J373">
        <v>52.066353999999997</v>
      </c>
      <c r="K373">
        <v>223.87579199999999</v>
      </c>
      <c r="L373">
        <v>223.87579199999999</v>
      </c>
      <c r="M373">
        <f t="shared" si="5"/>
        <v>151.99893960000003</v>
      </c>
    </row>
    <row r="374" spans="1:13" x14ac:dyDescent="0.25">
      <c r="A374" t="s">
        <v>22</v>
      </c>
      <c r="B374">
        <v>1511171789</v>
      </c>
      <c r="C374">
        <v>186.56316000000001</v>
      </c>
      <c r="D374">
        <v>89.970659999999995</v>
      </c>
      <c r="E374">
        <v>186.56316000000001</v>
      </c>
      <c r="F374">
        <v>1.1317520000000001</v>
      </c>
      <c r="G374">
        <v>74.975549999999998</v>
      </c>
      <c r="H374">
        <v>223.87579199999999</v>
      </c>
      <c r="I374">
        <v>223.87579199999999</v>
      </c>
      <c r="J374">
        <v>89.970659999999995</v>
      </c>
      <c r="K374">
        <v>223.87579199999999</v>
      </c>
      <c r="L374">
        <v>223.87579199999999</v>
      </c>
      <c r="M374">
        <f t="shared" si="5"/>
        <v>152.46781100000001</v>
      </c>
    </row>
    <row r="375" spans="1:13" x14ac:dyDescent="0.25">
      <c r="A375" t="s">
        <v>22</v>
      </c>
      <c r="B375">
        <v>1511171819</v>
      </c>
      <c r="C375">
        <v>268.65095000000002</v>
      </c>
      <c r="D375">
        <v>62.479624999999999</v>
      </c>
      <c r="E375">
        <v>186.56316000000001</v>
      </c>
      <c r="F375">
        <v>1.1317520000000001</v>
      </c>
      <c r="G375">
        <v>43.388627999999997</v>
      </c>
      <c r="H375">
        <v>186.56316000000001</v>
      </c>
      <c r="I375">
        <v>223.87579199999999</v>
      </c>
      <c r="J375">
        <v>10.090808000000001</v>
      </c>
      <c r="K375">
        <v>186.56316000000001</v>
      </c>
      <c r="L375">
        <v>223.87579199999999</v>
      </c>
      <c r="M375">
        <f t="shared" si="5"/>
        <v>139.31828270000003</v>
      </c>
    </row>
    <row r="376" spans="1:13" x14ac:dyDescent="0.25">
      <c r="A376" t="s">
        <v>22</v>
      </c>
      <c r="B376">
        <v>1511171849</v>
      </c>
      <c r="C376">
        <v>268.65095000000002</v>
      </c>
      <c r="D376">
        <v>107.964792</v>
      </c>
      <c r="E376">
        <v>223.87579199999999</v>
      </c>
      <c r="F376">
        <v>1.1317520000000001</v>
      </c>
      <c r="G376">
        <v>12.108969999999999</v>
      </c>
      <c r="H376">
        <v>223.87579199999999</v>
      </c>
      <c r="I376">
        <v>268.65095000000002</v>
      </c>
      <c r="J376">
        <v>1.1317520000000001</v>
      </c>
      <c r="K376">
        <v>186.56316000000001</v>
      </c>
      <c r="L376">
        <v>186.56316000000001</v>
      </c>
      <c r="M376">
        <f t="shared" si="5"/>
        <v>148.05170699999999</v>
      </c>
    </row>
    <row r="377" spans="1:13" x14ac:dyDescent="0.25">
      <c r="A377" t="s">
        <v>22</v>
      </c>
      <c r="B377">
        <v>1511171879</v>
      </c>
      <c r="C377">
        <v>268.65095000000002</v>
      </c>
      <c r="D377">
        <v>52.066353999999997</v>
      </c>
      <c r="E377">
        <v>268.65095000000002</v>
      </c>
      <c r="F377">
        <v>1.1317520000000001</v>
      </c>
      <c r="G377">
        <v>30.130991999999999</v>
      </c>
      <c r="H377">
        <v>223.87579199999999</v>
      </c>
      <c r="I377">
        <v>322.38114000000002</v>
      </c>
      <c r="J377">
        <v>4.055269</v>
      </c>
      <c r="K377">
        <v>223.87579199999999</v>
      </c>
      <c r="L377">
        <v>223.87579199999999</v>
      </c>
      <c r="M377">
        <f t="shared" si="5"/>
        <v>161.8694783</v>
      </c>
    </row>
    <row r="378" spans="1:13" x14ac:dyDescent="0.25">
      <c r="A378" t="s">
        <v>22</v>
      </c>
      <c r="B378">
        <v>1511171909</v>
      </c>
      <c r="C378">
        <v>223.87579199999999</v>
      </c>
      <c r="D378">
        <v>107.964792</v>
      </c>
      <c r="E378">
        <v>268.65095000000002</v>
      </c>
      <c r="F378">
        <v>1.1317520000000001</v>
      </c>
      <c r="G378">
        <v>30.130991999999999</v>
      </c>
      <c r="H378">
        <v>223.87579199999999</v>
      </c>
      <c r="I378">
        <v>322.38114000000002</v>
      </c>
      <c r="J378">
        <v>2.3467989999999999</v>
      </c>
      <c r="K378">
        <v>223.87579199999999</v>
      </c>
      <c r="L378">
        <v>322.38114000000002</v>
      </c>
      <c r="M378">
        <f t="shared" si="5"/>
        <v>172.66149409999997</v>
      </c>
    </row>
    <row r="379" spans="1:13" x14ac:dyDescent="0.25">
      <c r="A379" t="s">
        <v>22</v>
      </c>
      <c r="B379">
        <v>1511171939</v>
      </c>
      <c r="C379">
        <v>268.65095000000002</v>
      </c>
      <c r="D379">
        <v>74.975549999999998</v>
      </c>
      <c r="E379">
        <v>268.65095000000002</v>
      </c>
      <c r="F379">
        <v>2.3467989999999999</v>
      </c>
      <c r="G379">
        <v>52.066353999999997</v>
      </c>
      <c r="H379">
        <v>268.65095000000002</v>
      </c>
      <c r="I379">
        <v>322.38114000000002</v>
      </c>
      <c r="J379">
        <v>155.4693</v>
      </c>
      <c r="K379">
        <v>223.87579199999999</v>
      </c>
      <c r="L379">
        <v>322.38114000000002</v>
      </c>
      <c r="M379">
        <f t="shared" si="5"/>
        <v>195.94489250000001</v>
      </c>
    </row>
    <row r="380" spans="1:13" x14ac:dyDescent="0.25">
      <c r="A380" t="s">
        <v>22</v>
      </c>
      <c r="B380">
        <v>1511171969</v>
      </c>
      <c r="C380">
        <v>268.65095000000002</v>
      </c>
      <c r="D380">
        <v>129.55775</v>
      </c>
      <c r="E380">
        <v>223.87579199999999</v>
      </c>
      <c r="F380">
        <v>1.1317520000000001</v>
      </c>
      <c r="G380">
        <v>7.0075060000000002</v>
      </c>
      <c r="H380">
        <v>268.65095000000002</v>
      </c>
      <c r="I380">
        <v>322.38114000000002</v>
      </c>
      <c r="J380">
        <v>107.964792</v>
      </c>
      <c r="K380">
        <v>186.56316000000001</v>
      </c>
      <c r="L380">
        <v>322.38114000000002</v>
      </c>
      <c r="M380">
        <f t="shared" si="5"/>
        <v>183.8164932</v>
      </c>
    </row>
    <row r="381" spans="1:13" x14ac:dyDescent="0.25">
      <c r="A381" t="s">
        <v>22</v>
      </c>
      <c r="B381">
        <v>1511171999</v>
      </c>
      <c r="C381">
        <v>268.65095000000002</v>
      </c>
      <c r="D381">
        <v>155.4693</v>
      </c>
      <c r="E381">
        <v>322.38114000000002</v>
      </c>
      <c r="F381">
        <v>43.388627999999997</v>
      </c>
      <c r="G381">
        <v>1.1317520000000001</v>
      </c>
      <c r="H381">
        <v>268.65095000000002</v>
      </c>
      <c r="I381">
        <v>322.38114000000002</v>
      </c>
      <c r="J381">
        <v>89.970659999999995</v>
      </c>
      <c r="K381">
        <v>186.56316000000001</v>
      </c>
      <c r="L381">
        <v>386.85736800000001</v>
      </c>
      <c r="M381">
        <f t="shared" si="5"/>
        <v>204.5445048</v>
      </c>
    </row>
    <row r="382" spans="1:13" x14ac:dyDescent="0.25">
      <c r="A382" t="s">
        <v>22</v>
      </c>
      <c r="B382">
        <v>1511172029</v>
      </c>
      <c r="C382">
        <v>268.65095000000002</v>
      </c>
      <c r="D382">
        <v>155.4693</v>
      </c>
      <c r="E382">
        <v>322.38114000000002</v>
      </c>
      <c r="F382">
        <v>107.964792</v>
      </c>
      <c r="G382">
        <v>1.1317520000000001</v>
      </c>
      <c r="H382">
        <v>268.65095000000002</v>
      </c>
      <c r="I382">
        <v>386.85736800000001</v>
      </c>
      <c r="J382">
        <v>107.964792</v>
      </c>
      <c r="K382">
        <v>186.56316000000001</v>
      </c>
      <c r="L382">
        <v>322.38114000000002</v>
      </c>
      <c r="M382">
        <f t="shared" si="5"/>
        <v>212.80153439999998</v>
      </c>
    </row>
    <row r="383" spans="1:13" x14ac:dyDescent="0.25">
      <c r="A383" t="s">
        <v>22</v>
      </c>
      <c r="B383">
        <v>1511172059</v>
      </c>
      <c r="C383">
        <v>268.65095000000002</v>
      </c>
      <c r="D383">
        <v>186.56316000000001</v>
      </c>
      <c r="E383">
        <v>322.38114000000002</v>
      </c>
      <c r="F383">
        <v>129.55775</v>
      </c>
      <c r="G383">
        <v>1.1317520000000001</v>
      </c>
      <c r="H383">
        <v>268.65095000000002</v>
      </c>
      <c r="I383">
        <v>386.85736800000001</v>
      </c>
      <c r="J383">
        <v>107.964792</v>
      </c>
      <c r="K383">
        <v>223.87579199999999</v>
      </c>
      <c r="L383">
        <v>322.38114000000002</v>
      </c>
      <c r="M383">
        <f t="shared" si="5"/>
        <v>221.80147940000001</v>
      </c>
    </row>
    <row r="384" spans="1:13" x14ac:dyDescent="0.25">
      <c r="A384" t="s">
        <v>22</v>
      </c>
      <c r="B384">
        <v>1511172089</v>
      </c>
      <c r="C384">
        <v>268.65095000000002</v>
      </c>
      <c r="D384">
        <v>223.87579199999999</v>
      </c>
      <c r="E384">
        <v>322.38114000000002</v>
      </c>
      <c r="F384">
        <v>107.964792</v>
      </c>
      <c r="G384">
        <v>1.1317520000000001</v>
      </c>
      <c r="H384">
        <v>322.38114000000002</v>
      </c>
      <c r="I384">
        <v>322.38114000000002</v>
      </c>
      <c r="J384">
        <v>129.55775</v>
      </c>
      <c r="K384">
        <v>223.87579199999999</v>
      </c>
      <c r="L384">
        <v>322.38114000000002</v>
      </c>
      <c r="M384">
        <f t="shared" si="5"/>
        <v>224.4581388</v>
      </c>
    </row>
    <row r="385" spans="1:13" x14ac:dyDescent="0.25">
      <c r="A385" t="s">
        <v>22</v>
      </c>
      <c r="B385">
        <v>1511172119</v>
      </c>
      <c r="C385">
        <v>322.38114000000002</v>
      </c>
      <c r="D385">
        <v>268.65095000000002</v>
      </c>
      <c r="E385">
        <v>322.38114000000002</v>
      </c>
      <c r="F385">
        <v>1.3581019999999999</v>
      </c>
      <c r="G385">
        <v>1.9556659999999999</v>
      </c>
      <c r="H385">
        <v>322.38114000000002</v>
      </c>
      <c r="I385">
        <v>386.85736800000001</v>
      </c>
      <c r="J385">
        <v>155.4693</v>
      </c>
      <c r="K385">
        <v>268.65095000000002</v>
      </c>
      <c r="L385">
        <v>386.85736800000001</v>
      </c>
      <c r="M385">
        <f t="shared" si="5"/>
        <v>243.6943124</v>
      </c>
    </row>
    <row r="386" spans="1:13" x14ac:dyDescent="0.25">
      <c r="A386" t="s">
        <v>22</v>
      </c>
      <c r="B386">
        <v>1511172149</v>
      </c>
      <c r="C386">
        <v>268.65095000000002</v>
      </c>
      <c r="D386">
        <v>223.87579199999999</v>
      </c>
      <c r="E386">
        <v>386.85736800000001</v>
      </c>
      <c r="F386">
        <v>1.3581019999999999</v>
      </c>
      <c r="G386">
        <v>10.090808000000001</v>
      </c>
      <c r="H386">
        <v>322.38114000000002</v>
      </c>
      <c r="I386">
        <v>386.85736800000001</v>
      </c>
      <c r="J386">
        <v>223.87579199999999</v>
      </c>
      <c r="K386">
        <v>322.38114000000002</v>
      </c>
      <c r="L386">
        <v>386.85736800000001</v>
      </c>
      <c r="M386">
        <f t="shared" si="5"/>
        <v>253.3185828</v>
      </c>
    </row>
    <row r="387" spans="1:13" x14ac:dyDescent="0.25">
      <c r="A387" t="s">
        <v>22</v>
      </c>
      <c r="B387">
        <v>1511172180</v>
      </c>
      <c r="C387">
        <v>268.65095000000002</v>
      </c>
      <c r="D387">
        <v>223.87579199999999</v>
      </c>
      <c r="E387">
        <v>464.22884199999999</v>
      </c>
      <c r="F387">
        <v>1.3581019999999999</v>
      </c>
      <c r="G387">
        <v>10.090808000000001</v>
      </c>
      <c r="H387">
        <v>268.65095000000002</v>
      </c>
      <c r="I387">
        <v>322.38114000000002</v>
      </c>
      <c r="J387">
        <v>186.56316000000001</v>
      </c>
      <c r="K387">
        <v>322.38114000000002</v>
      </c>
      <c r="L387">
        <v>386.85736800000001</v>
      </c>
      <c r="M387">
        <f t="shared" ref="M387:M397" si="6">AVERAGE(C387:L387)</f>
        <v>245.50382519999999</v>
      </c>
    </row>
    <row r="388" spans="1:13" x14ac:dyDescent="0.25">
      <c r="A388" t="s">
        <v>22</v>
      </c>
      <c r="B388">
        <v>1511172209</v>
      </c>
      <c r="C388">
        <v>268.65095000000002</v>
      </c>
      <c r="D388">
        <v>223.87579199999999</v>
      </c>
      <c r="E388">
        <v>464.22884199999999</v>
      </c>
      <c r="F388">
        <v>1.3581019999999999</v>
      </c>
      <c r="G388">
        <v>10.090808000000001</v>
      </c>
      <c r="H388">
        <v>268.65095000000002</v>
      </c>
      <c r="I388">
        <v>322.38114000000002</v>
      </c>
      <c r="J388">
        <v>186.56316000000001</v>
      </c>
      <c r="K388">
        <v>322.38114000000002</v>
      </c>
      <c r="L388">
        <v>386.85736800000001</v>
      </c>
      <c r="M388">
        <f t="shared" si="6"/>
        <v>245.50382519999999</v>
      </c>
    </row>
    <row r="389" spans="1:13" x14ac:dyDescent="0.25">
      <c r="A389" t="s">
        <v>22</v>
      </c>
      <c r="B389">
        <v>1511172239</v>
      </c>
      <c r="C389">
        <v>322.38114000000002</v>
      </c>
      <c r="D389">
        <v>223.87579199999999</v>
      </c>
      <c r="E389">
        <v>464.22884199999999</v>
      </c>
      <c r="F389">
        <v>129.55775</v>
      </c>
      <c r="G389">
        <v>36.15719</v>
      </c>
      <c r="H389">
        <v>268.65095000000002</v>
      </c>
      <c r="I389">
        <v>322.38114000000002</v>
      </c>
      <c r="J389">
        <v>186.56316000000001</v>
      </c>
      <c r="K389">
        <v>322.38114000000002</v>
      </c>
      <c r="L389">
        <v>464.22884199999999</v>
      </c>
      <c r="M389">
        <f t="shared" si="6"/>
        <v>274.04059459999996</v>
      </c>
    </row>
    <row r="390" spans="1:13" x14ac:dyDescent="0.25">
      <c r="A390" t="s">
        <v>22</v>
      </c>
      <c r="B390">
        <v>1511172269</v>
      </c>
      <c r="C390">
        <v>268.65095000000002</v>
      </c>
      <c r="D390">
        <v>268.65095000000002</v>
      </c>
      <c r="E390">
        <v>386.85736800000001</v>
      </c>
      <c r="F390">
        <v>155.4693</v>
      </c>
      <c r="G390">
        <v>155.4693</v>
      </c>
      <c r="H390">
        <v>322.38114000000002</v>
      </c>
      <c r="I390">
        <v>322.38114000000002</v>
      </c>
      <c r="J390">
        <v>223.87579199999999</v>
      </c>
      <c r="K390">
        <v>322.38114000000002</v>
      </c>
      <c r="L390">
        <v>464.22884199999999</v>
      </c>
      <c r="M390">
        <f t="shared" si="6"/>
        <v>289.03459220000002</v>
      </c>
    </row>
    <row r="391" spans="1:13" x14ac:dyDescent="0.25">
      <c r="A391" t="s">
        <v>22</v>
      </c>
      <c r="B391">
        <v>1511172299</v>
      </c>
      <c r="C391">
        <v>268.65095000000002</v>
      </c>
      <c r="D391">
        <v>223.87579199999999</v>
      </c>
      <c r="E391">
        <v>386.85736800000001</v>
      </c>
      <c r="F391">
        <v>186.56316000000001</v>
      </c>
      <c r="G391">
        <v>129.55775</v>
      </c>
      <c r="H391">
        <v>322.38114000000002</v>
      </c>
      <c r="I391">
        <v>268.65095000000002</v>
      </c>
      <c r="J391">
        <v>186.56316000000001</v>
      </c>
      <c r="K391">
        <v>268.65095000000002</v>
      </c>
      <c r="L391">
        <v>386.85736800000001</v>
      </c>
      <c r="M391">
        <f t="shared" si="6"/>
        <v>262.86085879999996</v>
      </c>
    </row>
    <row r="392" spans="1:13" x14ac:dyDescent="0.25">
      <c r="A392" t="s">
        <v>22</v>
      </c>
      <c r="B392">
        <v>1511172329</v>
      </c>
      <c r="C392">
        <v>223.87579199999999</v>
      </c>
      <c r="D392">
        <v>268.65095000000002</v>
      </c>
      <c r="E392">
        <v>386.85736800000001</v>
      </c>
      <c r="F392">
        <v>186.56316000000001</v>
      </c>
      <c r="G392">
        <v>89.970659999999995</v>
      </c>
      <c r="H392">
        <v>268.65095000000002</v>
      </c>
      <c r="I392">
        <v>268.65095000000002</v>
      </c>
      <c r="J392">
        <v>223.87579199999999</v>
      </c>
      <c r="K392">
        <v>268.65095000000002</v>
      </c>
      <c r="L392">
        <v>386.85736800000001</v>
      </c>
      <c r="M392">
        <f t="shared" si="6"/>
        <v>257.26039400000002</v>
      </c>
    </row>
    <row r="393" spans="1:13" x14ac:dyDescent="0.25">
      <c r="A393" t="s">
        <v>22</v>
      </c>
      <c r="B393">
        <v>1511172359</v>
      </c>
      <c r="C393">
        <v>268.65095000000002</v>
      </c>
      <c r="D393">
        <v>268.65095000000002</v>
      </c>
      <c r="E393">
        <v>464.22884199999999</v>
      </c>
      <c r="F393">
        <v>268.65095000000002</v>
      </c>
      <c r="G393">
        <v>186.56316000000001</v>
      </c>
      <c r="H393">
        <v>322.38114000000002</v>
      </c>
      <c r="I393">
        <v>268.65095000000002</v>
      </c>
      <c r="J393">
        <v>223.87579199999999</v>
      </c>
      <c r="K393">
        <v>268.65095000000002</v>
      </c>
      <c r="L393">
        <v>464.22884199999999</v>
      </c>
      <c r="M393">
        <f t="shared" si="6"/>
        <v>300.45325259999998</v>
      </c>
    </row>
    <row r="394" spans="1:13" x14ac:dyDescent="0.25">
      <c r="A394" t="s">
        <v>22</v>
      </c>
      <c r="B394">
        <v>1511172389</v>
      </c>
      <c r="C394">
        <v>268.65095000000002</v>
      </c>
      <c r="D394">
        <v>268.65095000000002</v>
      </c>
      <c r="E394">
        <v>386.85736800000001</v>
      </c>
      <c r="F394">
        <v>223.87579199999999</v>
      </c>
      <c r="G394">
        <v>186.56316000000001</v>
      </c>
      <c r="H394">
        <v>386.85736800000001</v>
      </c>
      <c r="I394">
        <v>268.65095000000002</v>
      </c>
      <c r="J394">
        <v>268.65095000000002</v>
      </c>
      <c r="K394">
        <v>268.65095000000002</v>
      </c>
      <c r="L394">
        <v>464.22884199999999</v>
      </c>
      <c r="M394">
        <f t="shared" si="6"/>
        <v>299.16372800000005</v>
      </c>
    </row>
    <row r="395" spans="1:13" x14ac:dyDescent="0.25">
      <c r="M395" t="e">
        <f t="shared" si="6"/>
        <v>#DIV/0!</v>
      </c>
    </row>
    <row r="396" spans="1:13" x14ac:dyDescent="0.25">
      <c r="M396" t="e">
        <f t="shared" si="6"/>
        <v>#DIV/0!</v>
      </c>
    </row>
    <row r="397" spans="1:13" x14ac:dyDescent="0.25">
      <c r="M397" t="e">
        <f t="shared" si="6"/>
        <v>#DIV/0!</v>
      </c>
    </row>
    <row r="398" spans="1:13" x14ac:dyDescent="0.25">
      <c r="M398" t="e">
        <f>AVERAGE(C398:L398)</f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25</v>
      </c>
    </row>
    <row r="2" spans="1:13" x14ac:dyDescent="0.25">
      <c r="A2" t="s">
        <v>24</v>
      </c>
      <c r="B2">
        <v>1511207301</v>
      </c>
      <c r="C2">
        <v>8.8148000000000004E-2</v>
      </c>
      <c r="D2">
        <v>8.8148000000000004E-2</v>
      </c>
      <c r="E2">
        <v>7.3456999999999995E-2</v>
      </c>
      <c r="F2">
        <v>5.1012000000000002E-2</v>
      </c>
      <c r="G2">
        <v>7.3456999999999995E-2</v>
      </c>
      <c r="H2">
        <v>5.1012000000000002E-2</v>
      </c>
      <c r="I2">
        <v>6.1213999999999998E-2</v>
      </c>
      <c r="J2">
        <v>8.8148000000000004E-2</v>
      </c>
      <c r="K2">
        <v>6.1213999999999998E-2</v>
      </c>
      <c r="L2">
        <v>6.1213999999999998E-2</v>
      </c>
      <c r="M2">
        <f>AVERAGE(C2:L2)</f>
        <v>6.9702399999999998E-2</v>
      </c>
    </row>
    <row r="3" spans="1:13" x14ac:dyDescent="0.25">
      <c r="A3" t="s">
        <v>24</v>
      </c>
      <c r="B3">
        <v>1511207331</v>
      </c>
      <c r="C3">
        <v>7.3456999999999995E-2</v>
      </c>
      <c r="D3">
        <v>7.3456999999999995E-2</v>
      </c>
      <c r="E3">
        <v>6.1213999999999998E-2</v>
      </c>
      <c r="F3">
        <v>5.1012000000000002E-2</v>
      </c>
      <c r="G3">
        <v>6.1213999999999998E-2</v>
      </c>
      <c r="H3">
        <v>7.3456999999999995E-2</v>
      </c>
      <c r="I3">
        <v>7.3456999999999995E-2</v>
      </c>
      <c r="J3">
        <v>7.3456999999999995E-2</v>
      </c>
      <c r="K3">
        <v>5.1012000000000002E-2</v>
      </c>
      <c r="L3">
        <v>5.1012000000000002E-2</v>
      </c>
      <c r="M3">
        <f t="shared" ref="M3:M66" si="0">AVERAGE(C3:L3)</f>
        <v>6.4274899999999996E-2</v>
      </c>
    </row>
    <row r="4" spans="1:13" x14ac:dyDescent="0.25">
      <c r="A4" t="s">
        <v>24</v>
      </c>
      <c r="B4">
        <v>1511207361</v>
      </c>
      <c r="C4">
        <v>7.3456999999999995E-2</v>
      </c>
      <c r="D4">
        <v>7.3456999999999995E-2</v>
      </c>
      <c r="E4">
        <v>5.1012000000000002E-2</v>
      </c>
      <c r="F4">
        <v>5.1012000000000002E-2</v>
      </c>
      <c r="G4">
        <v>5.1012000000000002E-2</v>
      </c>
      <c r="H4">
        <v>6.1213999999999998E-2</v>
      </c>
      <c r="I4">
        <v>6.1213999999999998E-2</v>
      </c>
      <c r="J4">
        <v>7.3456999999999995E-2</v>
      </c>
      <c r="K4">
        <v>5.1012000000000002E-2</v>
      </c>
      <c r="L4">
        <v>5.1012000000000002E-2</v>
      </c>
      <c r="M4">
        <f t="shared" si="0"/>
        <v>5.9785899999999989E-2</v>
      </c>
    </row>
    <row r="5" spans="1:13" x14ac:dyDescent="0.25">
      <c r="A5" t="s">
        <v>24</v>
      </c>
      <c r="B5">
        <v>1511207391</v>
      </c>
      <c r="C5">
        <v>7.3456999999999995E-2</v>
      </c>
      <c r="D5">
        <v>7.3456999999999995E-2</v>
      </c>
      <c r="E5">
        <v>6.1213999999999998E-2</v>
      </c>
      <c r="F5">
        <v>5.1012000000000002E-2</v>
      </c>
      <c r="G5">
        <v>6.1213999999999998E-2</v>
      </c>
      <c r="H5">
        <v>6.1213999999999998E-2</v>
      </c>
      <c r="I5">
        <v>6.1213999999999998E-2</v>
      </c>
      <c r="J5">
        <v>7.3456999999999995E-2</v>
      </c>
      <c r="K5">
        <v>5.1012000000000002E-2</v>
      </c>
      <c r="L5">
        <v>5.1012000000000002E-2</v>
      </c>
      <c r="M5">
        <f t="shared" si="0"/>
        <v>6.1826300000000001E-2</v>
      </c>
    </row>
    <row r="6" spans="1:13" x14ac:dyDescent="0.25">
      <c r="A6" t="s">
        <v>24</v>
      </c>
      <c r="B6">
        <v>1511207421</v>
      </c>
      <c r="C6">
        <v>7.3456999999999995E-2</v>
      </c>
      <c r="D6">
        <v>7.3456999999999995E-2</v>
      </c>
      <c r="E6">
        <v>5.1012000000000002E-2</v>
      </c>
      <c r="F6">
        <v>5.1012000000000002E-2</v>
      </c>
      <c r="G6">
        <v>5.1012000000000002E-2</v>
      </c>
      <c r="H6">
        <v>6.1213999999999998E-2</v>
      </c>
      <c r="I6">
        <v>6.1213999999999998E-2</v>
      </c>
      <c r="J6">
        <v>7.3456999999999995E-2</v>
      </c>
      <c r="K6">
        <v>5.1012000000000002E-2</v>
      </c>
      <c r="L6">
        <v>5.1012000000000002E-2</v>
      </c>
      <c r="M6">
        <f t="shared" si="0"/>
        <v>5.9785899999999989E-2</v>
      </c>
    </row>
    <row r="7" spans="1:13" x14ac:dyDescent="0.25">
      <c r="A7" t="s">
        <v>24</v>
      </c>
      <c r="B7">
        <v>1511207451</v>
      </c>
      <c r="C7">
        <v>7.3456999999999995E-2</v>
      </c>
      <c r="D7">
        <v>7.3456999999999995E-2</v>
      </c>
      <c r="E7">
        <v>5.1012000000000002E-2</v>
      </c>
      <c r="F7">
        <v>5.1012000000000002E-2</v>
      </c>
      <c r="G7">
        <v>5.1012000000000002E-2</v>
      </c>
      <c r="H7">
        <v>6.1213999999999998E-2</v>
      </c>
      <c r="I7">
        <v>6.1213999999999998E-2</v>
      </c>
      <c r="J7">
        <v>7.3456999999999995E-2</v>
      </c>
      <c r="K7">
        <v>5.1012000000000002E-2</v>
      </c>
      <c r="L7">
        <v>5.1012000000000002E-2</v>
      </c>
      <c r="M7">
        <f t="shared" si="0"/>
        <v>5.9785899999999989E-2</v>
      </c>
    </row>
    <row r="8" spans="1:13" x14ac:dyDescent="0.25">
      <c r="A8" t="s">
        <v>24</v>
      </c>
      <c r="B8">
        <v>1511207481</v>
      </c>
      <c r="C8">
        <v>7.3456999999999995E-2</v>
      </c>
      <c r="D8">
        <v>7.3456999999999995E-2</v>
      </c>
      <c r="E8">
        <v>5.1012000000000002E-2</v>
      </c>
      <c r="F8">
        <v>5.1012000000000002E-2</v>
      </c>
      <c r="G8">
        <v>5.1012000000000002E-2</v>
      </c>
      <c r="H8">
        <v>6.1213999999999998E-2</v>
      </c>
      <c r="I8">
        <v>6.1213999999999998E-2</v>
      </c>
      <c r="J8">
        <v>7.3456999999999995E-2</v>
      </c>
      <c r="K8">
        <v>5.1012000000000002E-2</v>
      </c>
      <c r="L8">
        <v>5.1012000000000002E-2</v>
      </c>
      <c r="M8">
        <f t="shared" si="0"/>
        <v>5.9785899999999989E-2</v>
      </c>
    </row>
    <row r="9" spans="1:13" x14ac:dyDescent="0.25">
      <c r="A9" t="s">
        <v>24</v>
      </c>
      <c r="B9">
        <v>1511207511</v>
      </c>
      <c r="C9">
        <v>7.3456999999999995E-2</v>
      </c>
      <c r="D9">
        <v>7.3456999999999995E-2</v>
      </c>
      <c r="E9">
        <v>5.1012000000000002E-2</v>
      </c>
      <c r="F9">
        <v>5.1012000000000002E-2</v>
      </c>
      <c r="G9">
        <v>5.1012000000000002E-2</v>
      </c>
      <c r="H9">
        <v>6.1213999999999998E-2</v>
      </c>
      <c r="I9">
        <v>6.1213999999999998E-2</v>
      </c>
      <c r="J9">
        <v>7.3456999999999995E-2</v>
      </c>
      <c r="K9">
        <v>5.1012000000000002E-2</v>
      </c>
      <c r="L9">
        <v>5.1012000000000002E-2</v>
      </c>
      <c r="M9">
        <f t="shared" si="0"/>
        <v>5.9785899999999989E-2</v>
      </c>
    </row>
    <row r="10" spans="1:13" x14ac:dyDescent="0.25">
      <c r="A10" t="s">
        <v>24</v>
      </c>
      <c r="B10">
        <v>1511207541</v>
      </c>
      <c r="C10">
        <v>7.3456999999999995E-2</v>
      </c>
      <c r="D10">
        <v>7.3456999999999995E-2</v>
      </c>
      <c r="E10">
        <v>5.1012000000000002E-2</v>
      </c>
      <c r="F10">
        <v>5.1012000000000002E-2</v>
      </c>
      <c r="G10">
        <v>5.1012000000000002E-2</v>
      </c>
      <c r="H10">
        <v>6.1213999999999998E-2</v>
      </c>
      <c r="I10">
        <v>6.1213999999999998E-2</v>
      </c>
      <c r="J10">
        <v>7.3456999999999995E-2</v>
      </c>
      <c r="K10">
        <v>5.1012000000000002E-2</v>
      </c>
      <c r="L10">
        <v>5.1012000000000002E-2</v>
      </c>
      <c r="M10">
        <f t="shared" si="0"/>
        <v>5.9785899999999989E-2</v>
      </c>
    </row>
    <row r="11" spans="1:13" x14ac:dyDescent="0.25">
      <c r="A11" t="s">
        <v>24</v>
      </c>
      <c r="B11">
        <v>1511207571</v>
      </c>
      <c r="C11">
        <v>7.3456999999999995E-2</v>
      </c>
      <c r="D11">
        <v>7.3456999999999995E-2</v>
      </c>
      <c r="E11">
        <v>5.1012000000000002E-2</v>
      </c>
      <c r="F11">
        <v>5.1012000000000002E-2</v>
      </c>
      <c r="G11">
        <v>5.1012000000000002E-2</v>
      </c>
      <c r="H11">
        <v>6.1213999999999998E-2</v>
      </c>
      <c r="I11">
        <v>6.1213999999999998E-2</v>
      </c>
      <c r="J11">
        <v>7.3456999999999995E-2</v>
      </c>
      <c r="K11">
        <v>5.1012000000000002E-2</v>
      </c>
      <c r="L11">
        <v>5.1012000000000002E-2</v>
      </c>
      <c r="M11">
        <f t="shared" si="0"/>
        <v>5.9785899999999989E-2</v>
      </c>
    </row>
    <row r="12" spans="1:13" x14ac:dyDescent="0.25">
      <c r="A12" t="s">
        <v>24</v>
      </c>
      <c r="B12">
        <v>1511207601</v>
      </c>
      <c r="C12">
        <v>7.3456999999999995E-2</v>
      </c>
      <c r="D12">
        <v>7.3456999999999995E-2</v>
      </c>
      <c r="E12">
        <v>6.1213999999999998E-2</v>
      </c>
      <c r="F12">
        <v>5.1012000000000002E-2</v>
      </c>
      <c r="G12">
        <v>5.1012000000000002E-2</v>
      </c>
      <c r="H12">
        <v>6.1213999999999998E-2</v>
      </c>
      <c r="I12">
        <v>6.1213999999999998E-2</v>
      </c>
      <c r="J12">
        <v>7.3456999999999995E-2</v>
      </c>
      <c r="K12">
        <v>5.1012000000000002E-2</v>
      </c>
      <c r="L12">
        <v>5.1012000000000002E-2</v>
      </c>
      <c r="M12">
        <f t="shared" si="0"/>
        <v>6.0806099999999995E-2</v>
      </c>
    </row>
    <row r="13" spans="1:13" x14ac:dyDescent="0.25">
      <c r="A13" t="s">
        <v>24</v>
      </c>
      <c r="B13">
        <v>1511207631</v>
      </c>
      <c r="C13">
        <v>7.3456999999999995E-2</v>
      </c>
      <c r="D13">
        <v>7.3456999999999995E-2</v>
      </c>
      <c r="E13">
        <v>5.1012000000000002E-2</v>
      </c>
      <c r="F13">
        <v>5.1012000000000002E-2</v>
      </c>
      <c r="G13">
        <v>5.1012000000000002E-2</v>
      </c>
      <c r="H13">
        <v>6.1213999999999998E-2</v>
      </c>
      <c r="I13">
        <v>6.1213999999999998E-2</v>
      </c>
      <c r="J13">
        <v>7.3456999999999995E-2</v>
      </c>
      <c r="K13">
        <v>5.1012000000000002E-2</v>
      </c>
      <c r="L13">
        <v>5.1012000000000002E-2</v>
      </c>
      <c r="M13">
        <f t="shared" si="0"/>
        <v>5.9785899999999989E-2</v>
      </c>
    </row>
    <row r="14" spans="1:13" x14ac:dyDescent="0.25">
      <c r="A14" t="s">
        <v>24</v>
      </c>
      <c r="B14">
        <v>1511207661</v>
      </c>
      <c r="C14">
        <v>7.3456999999999995E-2</v>
      </c>
      <c r="D14">
        <v>7.3456999999999995E-2</v>
      </c>
      <c r="E14">
        <v>5.1012000000000002E-2</v>
      </c>
      <c r="F14">
        <v>5.1012000000000002E-2</v>
      </c>
      <c r="G14">
        <v>5.1012000000000002E-2</v>
      </c>
      <c r="H14">
        <v>6.1213999999999998E-2</v>
      </c>
      <c r="I14">
        <v>6.1213999999999998E-2</v>
      </c>
      <c r="J14">
        <v>7.3456999999999995E-2</v>
      </c>
      <c r="K14">
        <v>5.1012000000000002E-2</v>
      </c>
      <c r="L14">
        <v>5.1012000000000002E-2</v>
      </c>
      <c r="M14">
        <f t="shared" si="0"/>
        <v>5.9785899999999989E-2</v>
      </c>
    </row>
    <row r="15" spans="1:13" x14ac:dyDescent="0.25">
      <c r="A15" t="s">
        <v>24</v>
      </c>
      <c r="B15">
        <v>1511207691</v>
      </c>
      <c r="C15">
        <v>7.3456999999999995E-2</v>
      </c>
      <c r="D15">
        <v>7.3456999999999995E-2</v>
      </c>
      <c r="E15">
        <v>5.1012000000000002E-2</v>
      </c>
      <c r="F15">
        <v>5.1012000000000002E-2</v>
      </c>
      <c r="G15">
        <v>5.1012000000000002E-2</v>
      </c>
      <c r="H15">
        <v>6.1213999999999998E-2</v>
      </c>
      <c r="I15">
        <v>6.1213999999999998E-2</v>
      </c>
      <c r="J15">
        <v>7.3456999999999995E-2</v>
      </c>
      <c r="K15">
        <v>5.1012000000000002E-2</v>
      </c>
      <c r="L15">
        <v>5.1012000000000002E-2</v>
      </c>
      <c r="M15">
        <f t="shared" si="0"/>
        <v>5.9785899999999989E-2</v>
      </c>
    </row>
    <row r="16" spans="1:13" x14ac:dyDescent="0.25">
      <c r="A16" t="s">
        <v>24</v>
      </c>
      <c r="B16">
        <v>1511207721</v>
      </c>
      <c r="C16">
        <v>7.3456999999999995E-2</v>
      </c>
      <c r="D16">
        <v>7.3456999999999995E-2</v>
      </c>
      <c r="E16">
        <v>5.1012000000000002E-2</v>
      </c>
      <c r="F16">
        <v>5.1012000000000002E-2</v>
      </c>
      <c r="G16">
        <v>5.1012000000000002E-2</v>
      </c>
      <c r="H16">
        <v>6.1213999999999998E-2</v>
      </c>
      <c r="I16">
        <v>6.1213999999999998E-2</v>
      </c>
      <c r="J16">
        <v>7.3456999999999995E-2</v>
      </c>
      <c r="K16">
        <v>5.1012000000000002E-2</v>
      </c>
      <c r="L16">
        <v>5.1012000000000002E-2</v>
      </c>
      <c r="M16">
        <f t="shared" si="0"/>
        <v>5.9785899999999989E-2</v>
      </c>
    </row>
    <row r="17" spans="1:13" x14ac:dyDescent="0.25">
      <c r="A17" t="s">
        <v>24</v>
      </c>
      <c r="B17">
        <v>1511207751</v>
      </c>
      <c r="C17">
        <v>7.3456999999999995E-2</v>
      </c>
      <c r="D17">
        <v>7.3456999999999995E-2</v>
      </c>
      <c r="E17">
        <v>5.1012000000000002E-2</v>
      </c>
      <c r="F17">
        <v>5.1012000000000002E-2</v>
      </c>
      <c r="G17">
        <v>5.1012000000000002E-2</v>
      </c>
      <c r="H17">
        <v>6.1213999999999998E-2</v>
      </c>
      <c r="I17">
        <v>6.1213999999999998E-2</v>
      </c>
      <c r="J17">
        <v>7.3456999999999995E-2</v>
      </c>
      <c r="K17">
        <v>5.1012000000000002E-2</v>
      </c>
      <c r="L17">
        <v>5.1012000000000002E-2</v>
      </c>
      <c r="M17">
        <f t="shared" si="0"/>
        <v>5.9785899999999989E-2</v>
      </c>
    </row>
    <row r="18" spans="1:13" x14ac:dyDescent="0.25">
      <c r="A18" t="s">
        <v>24</v>
      </c>
      <c r="B18">
        <v>1511207781</v>
      </c>
      <c r="C18">
        <v>7.3456999999999995E-2</v>
      </c>
      <c r="D18">
        <v>7.3456999999999995E-2</v>
      </c>
      <c r="E18">
        <v>5.1012000000000002E-2</v>
      </c>
      <c r="F18">
        <v>5.1012000000000002E-2</v>
      </c>
      <c r="G18">
        <v>5.1012000000000002E-2</v>
      </c>
      <c r="H18">
        <v>6.1213999999999998E-2</v>
      </c>
      <c r="I18">
        <v>6.1213999999999998E-2</v>
      </c>
      <c r="J18">
        <v>7.3456999999999995E-2</v>
      </c>
      <c r="K18">
        <v>5.1012000000000002E-2</v>
      </c>
      <c r="L18">
        <v>5.1012000000000002E-2</v>
      </c>
      <c r="M18">
        <f t="shared" si="0"/>
        <v>5.9785899999999989E-2</v>
      </c>
    </row>
    <row r="19" spans="1:13" x14ac:dyDescent="0.25">
      <c r="A19" t="s">
        <v>24</v>
      </c>
      <c r="B19">
        <v>1511207811</v>
      </c>
      <c r="C19">
        <v>7.3456999999999995E-2</v>
      </c>
      <c r="D19">
        <v>7.3456999999999995E-2</v>
      </c>
      <c r="E19">
        <v>5.1012000000000002E-2</v>
      </c>
      <c r="F19">
        <v>5.1012000000000002E-2</v>
      </c>
      <c r="G19">
        <v>6.1213999999999998E-2</v>
      </c>
      <c r="H19">
        <v>6.1213999999999998E-2</v>
      </c>
      <c r="I19">
        <v>6.1213999999999998E-2</v>
      </c>
      <c r="J19">
        <v>7.3456999999999995E-2</v>
      </c>
      <c r="K19">
        <v>5.1012000000000002E-2</v>
      </c>
      <c r="L19">
        <v>5.1012000000000002E-2</v>
      </c>
      <c r="M19">
        <f t="shared" si="0"/>
        <v>6.0806099999999995E-2</v>
      </c>
    </row>
    <row r="20" spans="1:13" x14ac:dyDescent="0.25">
      <c r="A20" t="s">
        <v>24</v>
      </c>
      <c r="B20">
        <v>1511207841</v>
      </c>
      <c r="C20">
        <v>7.3456999999999995E-2</v>
      </c>
      <c r="D20">
        <v>7.3456999999999995E-2</v>
      </c>
      <c r="E20">
        <v>5.1012000000000002E-2</v>
      </c>
      <c r="F20">
        <v>6.1213999999999998E-2</v>
      </c>
      <c r="G20">
        <v>6.1213999999999998E-2</v>
      </c>
      <c r="H20">
        <v>6.1213999999999998E-2</v>
      </c>
      <c r="I20">
        <v>6.1213999999999998E-2</v>
      </c>
      <c r="J20">
        <v>7.3456999999999995E-2</v>
      </c>
      <c r="K20">
        <v>5.1012000000000002E-2</v>
      </c>
      <c r="L20">
        <v>5.1012000000000002E-2</v>
      </c>
      <c r="M20">
        <f t="shared" si="0"/>
        <v>6.1826300000000001E-2</v>
      </c>
    </row>
    <row r="21" spans="1:13" x14ac:dyDescent="0.25">
      <c r="A21" t="s">
        <v>24</v>
      </c>
      <c r="B21">
        <v>1511207871</v>
      </c>
      <c r="C21">
        <v>7.3456999999999995E-2</v>
      </c>
      <c r="D21">
        <v>7.3456999999999995E-2</v>
      </c>
      <c r="E21">
        <v>6.1213999999999998E-2</v>
      </c>
      <c r="F21">
        <v>6.1213999999999998E-2</v>
      </c>
      <c r="G21">
        <v>6.1213999999999998E-2</v>
      </c>
      <c r="H21">
        <v>6.1213999999999998E-2</v>
      </c>
      <c r="I21">
        <v>6.1213999999999998E-2</v>
      </c>
      <c r="J21">
        <v>7.3456999999999995E-2</v>
      </c>
      <c r="K21">
        <v>5.1012000000000002E-2</v>
      </c>
      <c r="L21">
        <v>5.1012000000000002E-2</v>
      </c>
      <c r="M21">
        <f t="shared" si="0"/>
        <v>6.28465E-2</v>
      </c>
    </row>
    <row r="22" spans="1:13" x14ac:dyDescent="0.25">
      <c r="A22" t="s">
        <v>24</v>
      </c>
      <c r="B22">
        <v>1511207901</v>
      </c>
      <c r="C22">
        <v>7.3456999999999995E-2</v>
      </c>
      <c r="D22">
        <v>7.3456999999999995E-2</v>
      </c>
      <c r="E22">
        <v>6.1213999999999998E-2</v>
      </c>
      <c r="F22">
        <v>6.1213999999999998E-2</v>
      </c>
      <c r="G22">
        <v>5.1012000000000002E-2</v>
      </c>
      <c r="H22">
        <v>6.1213999999999998E-2</v>
      </c>
      <c r="I22">
        <v>6.1213999999999998E-2</v>
      </c>
      <c r="J22">
        <v>7.3456999999999995E-2</v>
      </c>
      <c r="K22">
        <v>6.1213999999999998E-2</v>
      </c>
      <c r="L22">
        <v>5.1012000000000002E-2</v>
      </c>
      <c r="M22">
        <f t="shared" si="0"/>
        <v>6.2846499999999986E-2</v>
      </c>
    </row>
    <row r="23" spans="1:13" x14ac:dyDescent="0.25">
      <c r="A23" t="s">
        <v>24</v>
      </c>
      <c r="B23">
        <v>1511207931</v>
      </c>
      <c r="C23">
        <v>7.3456999999999995E-2</v>
      </c>
      <c r="D23">
        <v>7.3456999999999995E-2</v>
      </c>
      <c r="E23">
        <v>6.1213999999999998E-2</v>
      </c>
      <c r="F23">
        <v>6.1213999999999998E-2</v>
      </c>
      <c r="G23">
        <v>5.1012000000000002E-2</v>
      </c>
      <c r="H23">
        <v>6.1213999999999998E-2</v>
      </c>
      <c r="I23">
        <v>6.1213999999999998E-2</v>
      </c>
      <c r="J23">
        <v>7.3456999999999995E-2</v>
      </c>
      <c r="K23">
        <v>6.1213999999999998E-2</v>
      </c>
      <c r="L23">
        <v>5.1012000000000002E-2</v>
      </c>
      <c r="M23">
        <f t="shared" si="0"/>
        <v>6.2846499999999986E-2</v>
      </c>
    </row>
    <row r="24" spans="1:13" x14ac:dyDescent="0.25">
      <c r="A24" t="s">
        <v>24</v>
      </c>
      <c r="B24">
        <v>1511207961</v>
      </c>
      <c r="C24">
        <v>7.3456999999999995E-2</v>
      </c>
      <c r="D24">
        <v>7.3456999999999995E-2</v>
      </c>
      <c r="E24">
        <v>6.1213999999999998E-2</v>
      </c>
      <c r="F24">
        <v>6.1213999999999998E-2</v>
      </c>
      <c r="G24">
        <v>5.1012000000000002E-2</v>
      </c>
      <c r="H24">
        <v>6.1213999999999998E-2</v>
      </c>
      <c r="I24">
        <v>6.1213999999999998E-2</v>
      </c>
      <c r="J24">
        <v>7.3456999999999995E-2</v>
      </c>
      <c r="K24">
        <v>5.1012000000000002E-2</v>
      </c>
      <c r="L24">
        <v>5.1012000000000002E-2</v>
      </c>
      <c r="M24">
        <f t="shared" si="0"/>
        <v>6.1826300000000001E-2</v>
      </c>
    </row>
    <row r="25" spans="1:13" x14ac:dyDescent="0.25">
      <c r="A25" t="s">
        <v>24</v>
      </c>
      <c r="B25">
        <v>1511207991</v>
      </c>
      <c r="C25">
        <v>8.8148000000000004E-2</v>
      </c>
      <c r="D25">
        <v>7.3456999999999995E-2</v>
      </c>
      <c r="E25">
        <v>6.1213999999999998E-2</v>
      </c>
      <c r="F25">
        <v>6.1213999999999998E-2</v>
      </c>
      <c r="G25">
        <v>6.1213999999999998E-2</v>
      </c>
      <c r="H25">
        <v>6.1213999999999998E-2</v>
      </c>
      <c r="I25">
        <v>6.1213999999999998E-2</v>
      </c>
      <c r="J25">
        <v>7.3456999999999995E-2</v>
      </c>
      <c r="K25">
        <v>5.1012000000000002E-2</v>
      </c>
      <c r="L25">
        <v>5.1012000000000002E-2</v>
      </c>
      <c r="M25">
        <f t="shared" si="0"/>
        <v>6.4315600000000001E-2</v>
      </c>
    </row>
    <row r="26" spans="1:13" x14ac:dyDescent="0.25">
      <c r="A26" t="s">
        <v>24</v>
      </c>
      <c r="B26">
        <v>1511208021</v>
      </c>
      <c r="C26">
        <v>8.8148000000000004E-2</v>
      </c>
      <c r="D26">
        <v>7.3456999999999995E-2</v>
      </c>
      <c r="E26">
        <v>6.1213999999999998E-2</v>
      </c>
      <c r="F26">
        <v>5.1012000000000002E-2</v>
      </c>
      <c r="G26">
        <v>6.1213999999999998E-2</v>
      </c>
      <c r="H26">
        <v>6.1213999999999998E-2</v>
      </c>
      <c r="I26">
        <v>6.1213999999999998E-2</v>
      </c>
      <c r="J26">
        <v>7.3456999999999995E-2</v>
      </c>
      <c r="K26">
        <v>5.1012000000000002E-2</v>
      </c>
      <c r="L26">
        <v>5.1012000000000002E-2</v>
      </c>
      <c r="M26">
        <f t="shared" si="0"/>
        <v>6.3295400000000002E-2</v>
      </c>
    </row>
    <row r="27" spans="1:13" x14ac:dyDescent="0.25">
      <c r="A27" t="s">
        <v>24</v>
      </c>
      <c r="B27">
        <v>1511208081</v>
      </c>
      <c r="C27">
        <v>7.3456999999999995E-2</v>
      </c>
      <c r="D27">
        <v>7.3456999999999995E-2</v>
      </c>
      <c r="E27">
        <v>5.1012000000000002E-2</v>
      </c>
      <c r="F27">
        <v>5.1012000000000002E-2</v>
      </c>
      <c r="G27">
        <v>6.1213999999999998E-2</v>
      </c>
      <c r="H27">
        <v>6.1213999999999998E-2</v>
      </c>
      <c r="I27">
        <v>6.1213999999999998E-2</v>
      </c>
      <c r="J27">
        <v>7.3456999999999995E-2</v>
      </c>
      <c r="K27">
        <v>5.1012000000000002E-2</v>
      </c>
      <c r="L27">
        <v>5.1012000000000002E-2</v>
      </c>
      <c r="M27">
        <f t="shared" si="0"/>
        <v>6.0806099999999995E-2</v>
      </c>
    </row>
    <row r="28" spans="1:13" x14ac:dyDescent="0.25">
      <c r="A28" t="s">
        <v>24</v>
      </c>
      <c r="B28">
        <v>1511208081</v>
      </c>
      <c r="C28">
        <v>7.3456999999999995E-2</v>
      </c>
      <c r="D28">
        <v>7.3456999999999995E-2</v>
      </c>
      <c r="E28">
        <v>5.1012000000000002E-2</v>
      </c>
      <c r="F28">
        <v>5.1012000000000002E-2</v>
      </c>
      <c r="G28">
        <v>6.1213999999999998E-2</v>
      </c>
      <c r="H28">
        <v>6.1213999999999998E-2</v>
      </c>
      <c r="I28">
        <v>6.1213999999999998E-2</v>
      </c>
      <c r="J28">
        <v>7.3456999999999995E-2</v>
      </c>
      <c r="K28">
        <v>5.1012000000000002E-2</v>
      </c>
      <c r="L28">
        <v>5.1012000000000002E-2</v>
      </c>
      <c r="M28">
        <f t="shared" si="0"/>
        <v>6.0806099999999995E-2</v>
      </c>
    </row>
    <row r="29" spans="1:13" x14ac:dyDescent="0.25">
      <c r="A29" t="s">
        <v>24</v>
      </c>
      <c r="B29">
        <v>1511208111</v>
      </c>
      <c r="C29">
        <v>7.3456999999999995E-2</v>
      </c>
      <c r="D29">
        <v>7.3456999999999995E-2</v>
      </c>
      <c r="E29">
        <v>5.1012000000000002E-2</v>
      </c>
      <c r="F29">
        <v>5.1012000000000002E-2</v>
      </c>
      <c r="G29">
        <v>6.1213999999999998E-2</v>
      </c>
      <c r="H29">
        <v>6.1213999999999998E-2</v>
      </c>
      <c r="I29">
        <v>6.1213999999999998E-2</v>
      </c>
      <c r="J29">
        <v>7.3456999999999995E-2</v>
      </c>
      <c r="K29">
        <v>5.1012000000000002E-2</v>
      </c>
      <c r="L29">
        <v>5.1012000000000002E-2</v>
      </c>
      <c r="M29">
        <f t="shared" si="0"/>
        <v>6.0806099999999995E-2</v>
      </c>
    </row>
    <row r="30" spans="1:13" x14ac:dyDescent="0.25">
      <c r="A30" t="s">
        <v>24</v>
      </c>
      <c r="B30">
        <v>1511208142</v>
      </c>
      <c r="C30">
        <v>7.3456999999999995E-2</v>
      </c>
      <c r="D30">
        <v>7.3456999999999995E-2</v>
      </c>
      <c r="E30">
        <v>5.1012000000000002E-2</v>
      </c>
      <c r="F30">
        <v>5.1012000000000002E-2</v>
      </c>
      <c r="G30">
        <v>6.1213999999999998E-2</v>
      </c>
      <c r="H30">
        <v>6.1213999999999998E-2</v>
      </c>
      <c r="I30">
        <v>6.1213999999999998E-2</v>
      </c>
      <c r="J30">
        <v>7.3456999999999995E-2</v>
      </c>
      <c r="K30">
        <v>5.1012000000000002E-2</v>
      </c>
      <c r="L30">
        <v>5.1012000000000002E-2</v>
      </c>
      <c r="M30">
        <f t="shared" si="0"/>
        <v>6.0806099999999995E-2</v>
      </c>
    </row>
    <row r="31" spans="1:13" x14ac:dyDescent="0.25">
      <c r="A31" t="s">
        <v>24</v>
      </c>
      <c r="B31">
        <v>1511208171</v>
      </c>
      <c r="C31">
        <v>7.3456999999999995E-2</v>
      </c>
      <c r="D31">
        <v>7.3456999999999995E-2</v>
      </c>
      <c r="E31">
        <v>5.1012000000000002E-2</v>
      </c>
      <c r="F31">
        <v>5.1012000000000002E-2</v>
      </c>
      <c r="G31">
        <v>6.1213999999999998E-2</v>
      </c>
      <c r="H31">
        <v>6.1213999999999998E-2</v>
      </c>
      <c r="I31">
        <v>6.1213999999999998E-2</v>
      </c>
      <c r="J31">
        <v>7.3456999999999995E-2</v>
      </c>
      <c r="K31">
        <v>5.1012000000000002E-2</v>
      </c>
      <c r="L31">
        <v>5.1012000000000002E-2</v>
      </c>
      <c r="M31">
        <f t="shared" si="0"/>
        <v>6.0806099999999995E-2</v>
      </c>
    </row>
    <row r="32" spans="1:13" x14ac:dyDescent="0.25">
      <c r="A32" t="s">
        <v>24</v>
      </c>
      <c r="B32">
        <v>1511208201</v>
      </c>
      <c r="C32">
        <v>7.3456999999999995E-2</v>
      </c>
      <c r="D32">
        <v>7.3456999999999995E-2</v>
      </c>
      <c r="E32">
        <v>6.1213999999999998E-2</v>
      </c>
      <c r="F32">
        <v>6.1213999999999998E-2</v>
      </c>
      <c r="G32">
        <v>6.1213999999999998E-2</v>
      </c>
      <c r="H32">
        <v>6.1213999999999998E-2</v>
      </c>
      <c r="I32">
        <v>6.1213999999999998E-2</v>
      </c>
      <c r="J32">
        <v>7.3456999999999995E-2</v>
      </c>
      <c r="K32">
        <v>6.1213999999999998E-2</v>
      </c>
      <c r="L32">
        <v>5.1012000000000002E-2</v>
      </c>
      <c r="M32">
        <f t="shared" si="0"/>
        <v>6.3866699999999985E-2</v>
      </c>
    </row>
    <row r="33" spans="1:13" x14ac:dyDescent="0.25">
      <c r="A33" t="s">
        <v>24</v>
      </c>
      <c r="B33">
        <v>1511208261</v>
      </c>
      <c r="C33">
        <v>7.3456999999999995E-2</v>
      </c>
      <c r="D33">
        <v>7.3456999999999995E-2</v>
      </c>
      <c r="E33">
        <v>6.1213999999999998E-2</v>
      </c>
      <c r="F33">
        <v>6.1213999999999998E-2</v>
      </c>
      <c r="G33">
        <v>6.1213999999999998E-2</v>
      </c>
      <c r="H33">
        <v>6.1213999999999998E-2</v>
      </c>
      <c r="I33">
        <v>6.1213999999999998E-2</v>
      </c>
      <c r="J33">
        <v>7.3456999999999995E-2</v>
      </c>
      <c r="K33">
        <v>6.1213999999999998E-2</v>
      </c>
      <c r="L33">
        <v>5.1012000000000002E-2</v>
      </c>
      <c r="M33">
        <f t="shared" si="0"/>
        <v>6.3866699999999985E-2</v>
      </c>
    </row>
    <row r="34" spans="1:13" x14ac:dyDescent="0.25">
      <c r="A34" t="s">
        <v>24</v>
      </c>
      <c r="B34">
        <v>1511208261</v>
      </c>
      <c r="C34">
        <v>7.3456999999999995E-2</v>
      </c>
      <c r="D34">
        <v>7.3456999999999995E-2</v>
      </c>
      <c r="E34">
        <v>6.1213999999999998E-2</v>
      </c>
      <c r="F34">
        <v>5.1012000000000002E-2</v>
      </c>
      <c r="G34">
        <v>6.1213999999999998E-2</v>
      </c>
      <c r="H34">
        <v>6.1213999999999998E-2</v>
      </c>
      <c r="I34">
        <v>6.1213999999999998E-2</v>
      </c>
      <c r="J34">
        <v>7.3456999999999995E-2</v>
      </c>
      <c r="K34">
        <v>6.1213999999999998E-2</v>
      </c>
      <c r="L34">
        <v>5.1012000000000002E-2</v>
      </c>
      <c r="M34">
        <f t="shared" si="0"/>
        <v>6.2846499999999986E-2</v>
      </c>
    </row>
    <row r="35" spans="1:13" x14ac:dyDescent="0.25">
      <c r="A35" t="s">
        <v>24</v>
      </c>
      <c r="B35">
        <v>1511208291</v>
      </c>
      <c r="C35">
        <v>7.3456999999999995E-2</v>
      </c>
      <c r="D35">
        <v>7.3456999999999995E-2</v>
      </c>
      <c r="E35">
        <v>6.1213999999999998E-2</v>
      </c>
      <c r="F35">
        <v>6.1213999999999998E-2</v>
      </c>
      <c r="G35">
        <v>6.1213999999999998E-2</v>
      </c>
      <c r="H35">
        <v>6.1213999999999998E-2</v>
      </c>
      <c r="I35">
        <v>6.1213999999999998E-2</v>
      </c>
      <c r="J35">
        <v>7.3456999999999995E-2</v>
      </c>
      <c r="K35">
        <v>5.1012000000000002E-2</v>
      </c>
      <c r="L35">
        <v>6.1213999999999998E-2</v>
      </c>
      <c r="M35">
        <f t="shared" si="0"/>
        <v>6.3866699999999998E-2</v>
      </c>
    </row>
    <row r="36" spans="1:13" x14ac:dyDescent="0.25">
      <c r="A36" t="s">
        <v>24</v>
      </c>
      <c r="B36">
        <v>1511208321</v>
      </c>
      <c r="C36">
        <v>7.3456999999999995E-2</v>
      </c>
      <c r="D36">
        <v>7.3456999999999995E-2</v>
      </c>
      <c r="E36">
        <v>6.1213999999999998E-2</v>
      </c>
      <c r="F36">
        <v>6.1213999999999998E-2</v>
      </c>
      <c r="G36">
        <v>6.1213999999999998E-2</v>
      </c>
      <c r="H36">
        <v>6.1213999999999998E-2</v>
      </c>
      <c r="I36">
        <v>6.1213999999999998E-2</v>
      </c>
      <c r="J36">
        <v>7.3456999999999995E-2</v>
      </c>
      <c r="K36">
        <v>5.1012000000000002E-2</v>
      </c>
      <c r="L36">
        <v>5.1012000000000002E-2</v>
      </c>
      <c r="M36">
        <f t="shared" si="0"/>
        <v>6.28465E-2</v>
      </c>
    </row>
    <row r="37" spans="1:13" x14ac:dyDescent="0.25">
      <c r="A37" t="s">
        <v>24</v>
      </c>
      <c r="B37">
        <v>1511208351</v>
      </c>
      <c r="C37">
        <v>7.3456999999999995E-2</v>
      </c>
      <c r="D37">
        <v>7.3456999999999995E-2</v>
      </c>
      <c r="E37">
        <v>6.1213999999999998E-2</v>
      </c>
      <c r="F37">
        <v>6.1213999999999998E-2</v>
      </c>
      <c r="G37">
        <v>6.1213999999999998E-2</v>
      </c>
      <c r="H37">
        <v>6.1213999999999998E-2</v>
      </c>
      <c r="I37">
        <v>6.1213999999999998E-2</v>
      </c>
      <c r="J37">
        <v>7.3456999999999995E-2</v>
      </c>
      <c r="K37">
        <v>5.1012000000000002E-2</v>
      </c>
      <c r="L37">
        <v>5.1012000000000002E-2</v>
      </c>
      <c r="M37">
        <f t="shared" si="0"/>
        <v>6.28465E-2</v>
      </c>
    </row>
    <row r="38" spans="1:13" x14ac:dyDescent="0.25">
      <c r="A38" t="s">
        <v>24</v>
      </c>
      <c r="B38">
        <v>1511208381</v>
      </c>
      <c r="C38">
        <v>7.3456999999999995E-2</v>
      </c>
      <c r="D38">
        <v>7.3456999999999995E-2</v>
      </c>
      <c r="E38">
        <v>6.1213999999999998E-2</v>
      </c>
      <c r="F38">
        <v>6.1213999999999998E-2</v>
      </c>
      <c r="G38">
        <v>6.1213999999999998E-2</v>
      </c>
      <c r="H38">
        <v>6.1213999999999998E-2</v>
      </c>
      <c r="I38">
        <v>6.1213999999999998E-2</v>
      </c>
      <c r="J38">
        <v>7.3456999999999995E-2</v>
      </c>
      <c r="K38">
        <v>6.1213999999999998E-2</v>
      </c>
      <c r="L38">
        <v>5.1012000000000002E-2</v>
      </c>
      <c r="M38">
        <f t="shared" si="0"/>
        <v>6.3866699999999985E-2</v>
      </c>
    </row>
    <row r="39" spans="1:13" x14ac:dyDescent="0.25">
      <c r="A39" t="s">
        <v>24</v>
      </c>
      <c r="B39">
        <v>1511208411</v>
      </c>
      <c r="C39">
        <v>7.3456999999999995E-2</v>
      </c>
      <c r="D39">
        <v>7.3456999999999995E-2</v>
      </c>
      <c r="E39">
        <v>6.1213999999999998E-2</v>
      </c>
      <c r="F39">
        <v>6.1213999999999998E-2</v>
      </c>
      <c r="G39">
        <v>6.1213999999999998E-2</v>
      </c>
      <c r="H39">
        <v>6.1213999999999998E-2</v>
      </c>
      <c r="I39">
        <v>6.1213999999999998E-2</v>
      </c>
      <c r="J39">
        <v>7.3456999999999995E-2</v>
      </c>
      <c r="K39">
        <v>6.1213999999999998E-2</v>
      </c>
      <c r="L39">
        <v>5.1012000000000002E-2</v>
      </c>
      <c r="M39">
        <f t="shared" si="0"/>
        <v>6.3866699999999985E-2</v>
      </c>
    </row>
    <row r="40" spans="1:13" x14ac:dyDescent="0.25">
      <c r="A40" t="s">
        <v>24</v>
      </c>
      <c r="B40">
        <v>1511208441</v>
      </c>
      <c r="C40">
        <v>7.3456999999999995E-2</v>
      </c>
      <c r="D40">
        <v>7.3456999999999995E-2</v>
      </c>
      <c r="E40">
        <v>6.1213999999999998E-2</v>
      </c>
      <c r="F40">
        <v>6.1213999999999998E-2</v>
      </c>
      <c r="G40">
        <v>6.1213999999999998E-2</v>
      </c>
      <c r="H40">
        <v>7.3456999999999995E-2</v>
      </c>
      <c r="I40">
        <v>6.1213999999999998E-2</v>
      </c>
      <c r="J40">
        <v>6.1213999999999998E-2</v>
      </c>
      <c r="K40">
        <v>6.1213999999999998E-2</v>
      </c>
      <c r="L40">
        <v>5.1012000000000002E-2</v>
      </c>
      <c r="M40">
        <f t="shared" si="0"/>
        <v>6.3866699999999985E-2</v>
      </c>
    </row>
    <row r="41" spans="1:13" x14ac:dyDescent="0.25">
      <c r="A41" t="s">
        <v>24</v>
      </c>
      <c r="B41">
        <v>1511208471</v>
      </c>
      <c r="C41">
        <v>7.3456999999999995E-2</v>
      </c>
      <c r="D41">
        <v>7.3456999999999995E-2</v>
      </c>
      <c r="E41">
        <v>6.1213999999999998E-2</v>
      </c>
      <c r="F41">
        <v>6.1213999999999998E-2</v>
      </c>
      <c r="G41">
        <v>6.1213999999999998E-2</v>
      </c>
      <c r="H41">
        <v>7.3456999999999995E-2</v>
      </c>
      <c r="I41">
        <v>6.1213999999999998E-2</v>
      </c>
      <c r="J41">
        <v>6.1213999999999998E-2</v>
      </c>
      <c r="K41">
        <v>6.1213999999999998E-2</v>
      </c>
      <c r="L41">
        <v>6.1213999999999998E-2</v>
      </c>
      <c r="M41">
        <f t="shared" si="0"/>
        <v>6.4886899999999997E-2</v>
      </c>
    </row>
    <row r="42" spans="1:13" x14ac:dyDescent="0.25">
      <c r="A42" t="s">
        <v>24</v>
      </c>
      <c r="B42">
        <v>1511208501</v>
      </c>
      <c r="C42">
        <v>7.3456999999999995E-2</v>
      </c>
      <c r="D42">
        <v>7.3456999999999995E-2</v>
      </c>
      <c r="E42">
        <v>6.1213999999999998E-2</v>
      </c>
      <c r="F42">
        <v>6.1213999999999998E-2</v>
      </c>
      <c r="G42">
        <v>6.1213999999999998E-2</v>
      </c>
      <c r="H42">
        <v>7.3456999999999995E-2</v>
      </c>
      <c r="I42">
        <v>6.1213999999999998E-2</v>
      </c>
      <c r="J42">
        <v>6.1213999999999998E-2</v>
      </c>
      <c r="K42">
        <v>6.1213999999999998E-2</v>
      </c>
      <c r="L42">
        <v>6.1213999999999998E-2</v>
      </c>
      <c r="M42">
        <f t="shared" si="0"/>
        <v>6.4886899999999997E-2</v>
      </c>
    </row>
    <row r="43" spans="1:13" x14ac:dyDescent="0.25">
      <c r="A43" t="s">
        <v>24</v>
      </c>
      <c r="B43">
        <v>1511208531</v>
      </c>
      <c r="C43">
        <v>7.3456999999999995E-2</v>
      </c>
      <c r="D43">
        <v>7.3456999999999995E-2</v>
      </c>
      <c r="E43">
        <v>6.1213999999999998E-2</v>
      </c>
      <c r="F43">
        <v>6.1213999999999998E-2</v>
      </c>
      <c r="G43">
        <v>6.1213999999999998E-2</v>
      </c>
      <c r="H43">
        <v>7.3456999999999995E-2</v>
      </c>
      <c r="I43">
        <v>6.1213999999999998E-2</v>
      </c>
      <c r="J43">
        <v>6.1213999999999998E-2</v>
      </c>
      <c r="K43">
        <v>6.1213999999999998E-2</v>
      </c>
      <c r="L43">
        <v>5.1012000000000002E-2</v>
      </c>
      <c r="M43">
        <f t="shared" si="0"/>
        <v>6.3866699999999985E-2</v>
      </c>
    </row>
    <row r="44" spans="1:13" x14ac:dyDescent="0.25">
      <c r="A44" t="s">
        <v>24</v>
      </c>
      <c r="B44">
        <v>1511208561</v>
      </c>
      <c r="C44">
        <v>7.3456999999999995E-2</v>
      </c>
      <c r="D44">
        <v>7.3456999999999995E-2</v>
      </c>
      <c r="E44">
        <v>6.1213999999999998E-2</v>
      </c>
      <c r="F44">
        <v>6.1213999999999998E-2</v>
      </c>
      <c r="G44">
        <v>6.1213999999999998E-2</v>
      </c>
      <c r="H44">
        <v>7.3456999999999995E-2</v>
      </c>
      <c r="I44">
        <v>7.3456999999999995E-2</v>
      </c>
      <c r="J44">
        <v>6.1213999999999998E-2</v>
      </c>
      <c r="K44">
        <v>6.1213999999999998E-2</v>
      </c>
      <c r="L44">
        <v>5.1012000000000002E-2</v>
      </c>
      <c r="M44">
        <f t="shared" si="0"/>
        <v>6.5090999999999982E-2</v>
      </c>
    </row>
    <row r="45" spans="1:13" x14ac:dyDescent="0.25">
      <c r="A45" t="s">
        <v>24</v>
      </c>
      <c r="B45">
        <v>1511208593</v>
      </c>
      <c r="C45">
        <v>7.3456999999999995E-2</v>
      </c>
      <c r="D45">
        <v>6.1213999999999998E-2</v>
      </c>
      <c r="E45">
        <v>6.1213999999999998E-2</v>
      </c>
      <c r="F45">
        <v>6.1213999999999998E-2</v>
      </c>
      <c r="G45">
        <v>7.3456999999999995E-2</v>
      </c>
      <c r="H45">
        <v>6.1213999999999998E-2</v>
      </c>
      <c r="I45">
        <v>7.3456999999999995E-2</v>
      </c>
      <c r="J45">
        <v>6.1213999999999998E-2</v>
      </c>
      <c r="K45">
        <v>6.1213999999999998E-2</v>
      </c>
      <c r="L45">
        <v>5.1012000000000002E-2</v>
      </c>
      <c r="M45">
        <f t="shared" si="0"/>
        <v>6.3866699999999985E-2</v>
      </c>
    </row>
    <row r="46" spans="1:13" x14ac:dyDescent="0.25">
      <c r="A46" t="s">
        <v>24</v>
      </c>
      <c r="B46">
        <v>1511208621</v>
      </c>
      <c r="C46">
        <v>7.3456999999999995E-2</v>
      </c>
      <c r="D46">
        <v>7.3456999999999995E-2</v>
      </c>
      <c r="E46">
        <v>6.1213999999999998E-2</v>
      </c>
      <c r="F46">
        <v>6.1213999999999998E-2</v>
      </c>
      <c r="G46">
        <v>7.3456999999999995E-2</v>
      </c>
      <c r="H46">
        <v>6.1213999999999998E-2</v>
      </c>
      <c r="I46">
        <v>7.3456999999999995E-2</v>
      </c>
      <c r="J46">
        <v>6.1213999999999998E-2</v>
      </c>
      <c r="K46">
        <v>6.1213999999999998E-2</v>
      </c>
      <c r="L46">
        <v>5.1012000000000002E-2</v>
      </c>
      <c r="M46">
        <f t="shared" si="0"/>
        <v>6.5090999999999982E-2</v>
      </c>
    </row>
    <row r="47" spans="1:13" x14ac:dyDescent="0.25">
      <c r="A47" t="s">
        <v>24</v>
      </c>
      <c r="B47">
        <v>1511208651</v>
      </c>
      <c r="C47">
        <v>7.3456999999999995E-2</v>
      </c>
      <c r="D47">
        <v>6.1213999999999998E-2</v>
      </c>
      <c r="E47">
        <v>6.1213999999999998E-2</v>
      </c>
      <c r="F47">
        <v>6.1213999999999998E-2</v>
      </c>
      <c r="G47">
        <v>7.3456999999999995E-2</v>
      </c>
      <c r="H47">
        <v>6.1213999999999998E-2</v>
      </c>
      <c r="I47">
        <v>7.3456999999999995E-2</v>
      </c>
      <c r="J47">
        <v>6.1213999999999998E-2</v>
      </c>
      <c r="K47">
        <v>6.1213999999999998E-2</v>
      </c>
      <c r="L47">
        <v>5.1012000000000002E-2</v>
      </c>
      <c r="M47">
        <f t="shared" si="0"/>
        <v>6.3866699999999985E-2</v>
      </c>
    </row>
    <row r="48" spans="1:13" x14ac:dyDescent="0.25">
      <c r="A48" t="s">
        <v>24</v>
      </c>
      <c r="B48">
        <v>1511208681</v>
      </c>
      <c r="C48">
        <v>7.3456999999999995E-2</v>
      </c>
      <c r="D48">
        <v>6.1213999999999998E-2</v>
      </c>
      <c r="E48">
        <v>6.1213999999999998E-2</v>
      </c>
      <c r="F48">
        <v>6.1213999999999998E-2</v>
      </c>
      <c r="G48">
        <v>8.8148000000000004E-2</v>
      </c>
      <c r="H48">
        <v>6.1213999999999998E-2</v>
      </c>
      <c r="I48">
        <v>8.8148000000000004E-2</v>
      </c>
      <c r="J48">
        <v>6.1213999999999998E-2</v>
      </c>
      <c r="K48">
        <v>6.1213999999999998E-2</v>
      </c>
      <c r="L48">
        <v>5.1012000000000002E-2</v>
      </c>
      <c r="M48">
        <f t="shared" si="0"/>
        <v>6.6804899999999987E-2</v>
      </c>
    </row>
    <row r="49" spans="1:13" x14ac:dyDescent="0.25">
      <c r="A49" t="s">
        <v>24</v>
      </c>
      <c r="B49">
        <v>1511208711</v>
      </c>
      <c r="C49">
        <v>7.3456999999999995E-2</v>
      </c>
      <c r="D49">
        <v>6.1213999999999998E-2</v>
      </c>
      <c r="E49">
        <v>6.1213999999999998E-2</v>
      </c>
      <c r="F49">
        <v>6.1213999999999998E-2</v>
      </c>
      <c r="G49">
        <v>8.8148000000000004E-2</v>
      </c>
      <c r="H49">
        <v>6.1213999999999998E-2</v>
      </c>
      <c r="I49">
        <v>8.8148000000000004E-2</v>
      </c>
      <c r="J49">
        <v>6.1213999999999998E-2</v>
      </c>
      <c r="K49">
        <v>6.1213999999999998E-2</v>
      </c>
      <c r="L49">
        <v>5.1012000000000002E-2</v>
      </c>
      <c r="M49">
        <f t="shared" si="0"/>
        <v>6.6804899999999987E-2</v>
      </c>
    </row>
    <row r="50" spans="1:13" x14ac:dyDescent="0.25">
      <c r="A50" t="s">
        <v>24</v>
      </c>
      <c r="B50">
        <v>1511208741</v>
      </c>
      <c r="C50">
        <v>7.3456999999999995E-2</v>
      </c>
      <c r="D50">
        <v>6.1213999999999998E-2</v>
      </c>
      <c r="E50">
        <v>6.1213999999999998E-2</v>
      </c>
      <c r="F50">
        <v>6.1213999999999998E-2</v>
      </c>
      <c r="G50">
        <v>0.105778</v>
      </c>
      <c r="H50">
        <v>6.1213999999999998E-2</v>
      </c>
      <c r="I50">
        <v>8.8148000000000004E-2</v>
      </c>
      <c r="J50">
        <v>6.1213999999999998E-2</v>
      </c>
      <c r="K50">
        <v>6.1213999999999998E-2</v>
      </c>
      <c r="L50">
        <v>5.1012000000000002E-2</v>
      </c>
      <c r="M50">
        <f t="shared" si="0"/>
        <v>6.8567899999999987E-2</v>
      </c>
    </row>
    <row r="51" spans="1:13" x14ac:dyDescent="0.25">
      <c r="A51" t="s">
        <v>24</v>
      </c>
      <c r="B51">
        <v>1511208771</v>
      </c>
      <c r="C51">
        <v>7.3456999999999995E-2</v>
      </c>
      <c r="D51">
        <v>6.1213999999999998E-2</v>
      </c>
      <c r="E51">
        <v>6.1213999999999998E-2</v>
      </c>
      <c r="F51">
        <v>6.1213999999999998E-2</v>
      </c>
      <c r="G51">
        <v>8.8148000000000004E-2</v>
      </c>
      <c r="H51">
        <v>7.3456999999999995E-2</v>
      </c>
      <c r="I51">
        <v>7.3456999999999995E-2</v>
      </c>
      <c r="J51">
        <v>6.1213999999999998E-2</v>
      </c>
      <c r="K51">
        <v>6.1213999999999998E-2</v>
      </c>
      <c r="L51">
        <v>5.1012000000000002E-2</v>
      </c>
      <c r="M51">
        <f t="shared" si="0"/>
        <v>6.6560099999999983E-2</v>
      </c>
    </row>
    <row r="52" spans="1:13" x14ac:dyDescent="0.25">
      <c r="A52" t="s">
        <v>24</v>
      </c>
      <c r="B52">
        <v>1511208801</v>
      </c>
      <c r="C52">
        <v>7.3456999999999995E-2</v>
      </c>
      <c r="D52">
        <v>6.1213999999999998E-2</v>
      </c>
      <c r="E52">
        <v>6.1213999999999998E-2</v>
      </c>
      <c r="F52">
        <v>6.1213999999999998E-2</v>
      </c>
      <c r="G52">
        <v>8.8148000000000004E-2</v>
      </c>
      <c r="H52">
        <v>7.3456999999999995E-2</v>
      </c>
      <c r="I52">
        <v>7.3456999999999995E-2</v>
      </c>
      <c r="J52">
        <v>6.1213999999999998E-2</v>
      </c>
      <c r="K52">
        <v>6.1213999999999998E-2</v>
      </c>
      <c r="L52">
        <v>5.1012000000000002E-2</v>
      </c>
      <c r="M52">
        <f t="shared" si="0"/>
        <v>6.6560099999999983E-2</v>
      </c>
    </row>
    <row r="53" spans="1:13" x14ac:dyDescent="0.25">
      <c r="A53" t="s">
        <v>24</v>
      </c>
      <c r="B53">
        <v>1511208831</v>
      </c>
      <c r="C53">
        <v>7.3456999999999995E-2</v>
      </c>
      <c r="D53">
        <v>7.3456999999999995E-2</v>
      </c>
      <c r="E53">
        <v>6.1213999999999998E-2</v>
      </c>
      <c r="F53">
        <v>6.1213999999999998E-2</v>
      </c>
      <c r="G53">
        <v>7.3456999999999995E-2</v>
      </c>
      <c r="H53">
        <v>6.1213999999999998E-2</v>
      </c>
      <c r="I53">
        <v>7.3456999999999995E-2</v>
      </c>
      <c r="J53">
        <v>6.1213999999999998E-2</v>
      </c>
      <c r="K53">
        <v>6.1213999999999998E-2</v>
      </c>
      <c r="L53">
        <v>5.1012000000000002E-2</v>
      </c>
      <c r="M53">
        <f t="shared" si="0"/>
        <v>6.5090999999999982E-2</v>
      </c>
    </row>
    <row r="54" spans="1:13" x14ac:dyDescent="0.25">
      <c r="A54" t="s">
        <v>24</v>
      </c>
      <c r="B54">
        <v>1511208861</v>
      </c>
      <c r="C54">
        <v>7.3456999999999995E-2</v>
      </c>
      <c r="D54">
        <v>6.1213999999999998E-2</v>
      </c>
      <c r="E54">
        <v>6.1213999999999998E-2</v>
      </c>
      <c r="F54">
        <v>6.1213999999999998E-2</v>
      </c>
      <c r="G54">
        <v>7.3456999999999995E-2</v>
      </c>
      <c r="H54">
        <v>6.1213999999999998E-2</v>
      </c>
      <c r="I54">
        <v>7.3456999999999995E-2</v>
      </c>
      <c r="J54">
        <v>6.1213999999999998E-2</v>
      </c>
      <c r="K54">
        <v>6.1213999999999998E-2</v>
      </c>
      <c r="L54">
        <v>5.1012000000000002E-2</v>
      </c>
      <c r="M54">
        <f t="shared" si="0"/>
        <v>6.3866699999999985E-2</v>
      </c>
    </row>
    <row r="55" spans="1:13" x14ac:dyDescent="0.25">
      <c r="A55" t="s">
        <v>24</v>
      </c>
      <c r="B55">
        <v>1511208891</v>
      </c>
      <c r="C55">
        <v>7.3456999999999995E-2</v>
      </c>
      <c r="D55">
        <v>7.3456999999999995E-2</v>
      </c>
      <c r="E55">
        <v>6.1213999999999998E-2</v>
      </c>
      <c r="F55">
        <v>6.1213999999999998E-2</v>
      </c>
      <c r="G55">
        <v>7.3456999999999995E-2</v>
      </c>
      <c r="H55">
        <v>6.1213999999999998E-2</v>
      </c>
      <c r="I55">
        <v>7.3456999999999995E-2</v>
      </c>
      <c r="J55">
        <v>6.1213999999999998E-2</v>
      </c>
      <c r="K55">
        <v>6.1213999999999998E-2</v>
      </c>
      <c r="L55">
        <v>5.1012000000000002E-2</v>
      </c>
      <c r="M55">
        <f t="shared" si="0"/>
        <v>6.5090999999999982E-2</v>
      </c>
    </row>
    <row r="56" spans="1:13" x14ac:dyDescent="0.25">
      <c r="A56" t="s">
        <v>24</v>
      </c>
      <c r="B56">
        <v>1511208951</v>
      </c>
      <c r="C56">
        <v>8.8148000000000004E-2</v>
      </c>
      <c r="D56">
        <v>6.1213999999999998E-2</v>
      </c>
      <c r="E56">
        <v>6.1213999999999998E-2</v>
      </c>
      <c r="F56">
        <v>6.1213999999999998E-2</v>
      </c>
      <c r="G56">
        <v>6.1213999999999998E-2</v>
      </c>
      <c r="H56">
        <v>6.1213999999999998E-2</v>
      </c>
      <c r="I56">
        <v>7.3456999999999995E-2</v>
      </c>
      <c r="J56">
        <v>6.1213999999999998E-2</v>
      </c>
      <c r="K56">
        <v>6.1213999999999998E-2</v>
      </c>
      <c r="L56">
        <v>5.1012000000000002E-2</v>
      </c>
      <c r="M56">
        <f t="shared" si="0"/>
        <v>6.4111499999999988E-2</v>
      </c>
    </row>
    <row r="57" spans="1:13" x14ac:dyDescent="0.25">
      <c r="A57" t="s">
        <v>24</v>
      </c>
      <c r="B57">
        <v>1511208951</v>
      </c>
      <c r="C57">
        <v>8.8148000000000004E-2</v>
      </c>
      <c r="D57">
        <v>6.1213999999999998E-2</v>
      </c>
      <c r="E57">
        <v>6.1213999999999998E-2</v>
      </c>
      <c r="F57">
        <v>6.1213999999999998E-2</v>
      </c>
      <c r="G57">
        <v>6.1213999999999998E-2</v>
      </c>
      <c r="H57">
        <v>6.1213999999999998E-2</v>
      </c>
      <c r="I57">
        <v>7.3456999999999995E-2</v>
      </c>
      <c r="J57">
        <v>6.1213999999999998E-2</v>
      </c>
      <c r="K57">
        <v>6.1213999999999998E-2</v>
      </c>
      <c r="L57">
        <v>5.1012000000000002E-2</v>
      </c>
      <c r="M57">
        <f t="shared" si="0"/>
        <v>6.4111499999999988E-2</v>
      </c>
    </row>
    <row r="58" spans="1:13" x14ac:dyDescent="0.25">
      <c r="A58" t="s">
        <v>24</v>
      </c>
      <c r="B58">
        <v>1511208981</v>
      </c>
      <c r="C58">
        <v>7.3456999999999995E-2</v>
      </c>
      <c r="D58">
        <v>6.1213999999999998E-2</v>
      </c>
      <c r="E58">
        <v>6.1213999999999998E-2</v>
      </c>
      <c r="F58">
        <v>6.1213999999999998E-2</v>
      </c>
      <c r="G58">
        <v>6.1213999999999998E-2</v>
      </c>
      <c r="H58">
        <v>7.3456999999999995E-2</v>
      </c>
      <c r="I58">
        <v>7.3456999999999995E-2</v>
      </c>
      <c r="J58">
        <v>6.1213999999999998E-2</v>
      </c>
      <c r="K58">
        <v>6.1213999999999998E-2</v>
      </c>
      <c r="L58">
        <v>5.1012000000000002E-2</v>
      </c>
      <c r="M58">
        <f t="shared" si="0"/>
        <v>6.3866699999999985E-2</v>
      </c>
    </row>
    <row r="59" spans="1:13" x14ac:dyDescent="0.25">
      <c r="A59" t="s">
        <v>24</v>
      </c>
      <c r="B59">
        <v>1511209011</v>
      </c>
      <c r="C59">
        <v>8.8148000000000004E-2</v>
      </c>
      <c r="D59">
        <v>6.1213999999999998E-2</v>
      </c>
      <c r="E59">
        <v>6.1213999999999998E-2</v>
      </c>
      <c r="F59">
        <v>6.1213999999999998E-2</v>
      </c>
      <c r="G59">
        <v>6.1213999999999998E-2</v>
      </c>
      <c r="H59">
        <v>7.3456999999999995E-2</v>
      </c>
      <c r="I59">
        <v>7.3456999999999995E-2</v>
      </c>
      <c r="J59">
        <v>6.1213999999999998E-2</v>
      </c>
      <c r="K59">
        <v>6.1213999999999998E-2</v>
      </c>
      <c r="L59">
        <v>5.1012000000000002E-2</v>
      </c>
      <c r="M59">
        <f t="shared" si="0"/>
        <v>6.5335799999999986E-2</v>
      </c>
    </row>
    <row r="60" spans="1:13" x14ac:dyDescent="0.25">
      <c r="A60" t="s">
        <v>24</v>
      </c>
      <c r="B60">
        <v>1511209041</v>
      </c>
      <c r="C60">
        <v>7.3456999999999995E-2</v>
      </c>
      <c r="D60">
        <v>7.3456999999999995E-2</v>
      </c>
      <c r="E60">
        <v>6.1213999999999998E-2</v>
      </c>
      <c r="F60">
        <v>6.1213999999999998E-2</v>
      </c>
      <c r="G60">
        <v>6.1213999999999998E-2</v>
      </c>
      <c r="H60">
        <v>7.3456999999999995E-2</v>
      </c>
      <c r="I60">
        <v>7.3456999999999995E-2</v>
      </c>
      <c r="J60">
        <v>6.1213999999999998E-2</v>
      </c>
      <c r="K60">
        <v>6.1213999999999998E-2</v>
      </c>
      <c r="L60">
        <v>5.1012000000000002E-2</v>
      </c>
      <c r="M60">
        <f t="shared" si="0"/>
        <v>6.5090999999999982E-2</v>
      </c>
    </row>
    <row r="61" spans="1:13" x14ac:dyDescent="0.25">
      <c r="A61" t="s">
        <v>24</v>
      </c>
      <c r="B61">
        <v>1511209071</v>
      </c>
      <c r="C61">
        <v>7.3456999999999995E-2</v>
      </c>
      <c r="D61">
        <v>7.3456999999999995E-2</v>
      </c>
      <c r="E61">
        <v>6.1213999999999998E-2</v>
      </c>
      <c r="F61">
        <v>7.3456999999999995E-2</v>
      </c>
      <c r="G61">
        <v>6.1213999999999998E-2</v>
      </c>
      <c r="H61">
        <v>7.3456999999999995E-2</v>
      </c>
      <c r="I61">
        <v>6.1213999999999998E-2</v>
      </c>
      <c r="J61">
        <v>6.1213999999999998E-2</v>
      </c>
      <c r="K61">
        <v>6.1213999999999998E-2</v>
      </c>
      <c r="L61">
        <v>5.1012000000000002E-2</v>
      </c>
      <c r="M61">
        <f t="shared" si="0"/>
        <v>6.5090999999999982E-2</v>
      </c>
    </row>
    <row r="62" spans="1:13" x14ac:dyDescent="0.25">
      <c r="A62" t="s">
        <v>24</v>
      </c>
      <c r="B62">
        <v>1511209102</v>
      </c>
      <c r="C62">
        <v>8.8148000000000004E-2</v>
      </c>
      <c r="D62">
        <v>6.1213999999999998E-2</v>
      </c>
      <c r="E62">
        <v>6.1213999999999998E-2</v>
      </c>
      <c r="F62">
        <v>7.3456999999999995E-2</v>
      </c>
      <c r="G62">
        <v>6.1213999999999998E-2</v>
      </c>
      <c r="H62">
        <v>7.3456999999999995E-2</v>
      </c>
      <c r="I62">
        <v>6.1213999999999998E-2</v>
      </c>
      <c r="J62">
        <v>6.1213999999999998E-2</v>
      </c>
      <c r="K62">
        <v>6.1213999999999998E-2</v>
      </c>
      <c r="L62">
        <v>5.1012000000000002E-2</v>
      </c>
      <c r="M62">
        <f t="shared" si="0"/>
        <v>6.5335799999999986E-2</v>
      </c>
    </row>
    <row r="63" spans="1:13" x14ac:dyDescent="0.25">
      <c r="A63" t="s">
        <v>24</v>
      </c>
      <c r="B63">
        <v>1511209131</v>
      </c>
      <c r="C63">
        <v>7.3456999999999995E-2</v>
      </c>
      <c r="D63">
        <v>7.3456999999999995E-2</v>
      </c>
      <c r="E63">
        <v>6.1213999999999998E-2</v>
      </c>
      <c r="F63">
        <v>7.3456999999999995E-2</v>
      </c>
      <c r="G63">
        <v>6.1213999999999998E-2</v>
      </c>
      <c r="H63">
        <v>7.3456999999999995E-2</v>
      </c>
      <c r="I63">
        <v>7.3456999999999995E-2</v>
      </c>
      <c r="J63">
        <v>6.1213999999999998E-2</v>
      </c>
      <c r="K63">
        <v>6.1213999999999998E-2</v>
      </c>
      <c r="L63">
        <v>5.1012000000000002E-2</v>
      </c>
      <c r="M63">
        <f t="shared" si="0"/>
        <v>6.6315299999999994E-2</v>
      </c>
    </row>
    <row r="64" spans="1:13" x14ac:dyDescent="0.25">
      <c r="A64" t="s">
        <v>24</v>
      </c>
      <c r="B64">
        <v>1511209161</v>
      </c>
      <c r="C64">
        <v>8.8148000000000004E-2</v>
      </c>
      <c r="D64">
        <v>7.3456999999999995E-2</v>
      </c>
      <c r="E64">
        <v>6.1213999999999998E-2</v>
      </c>
      <c r="F64">
        <v>7.3456999999999995E-2</v>
      </c>
      <c r="G64">
        <v>6.1213999999999998E-2</v>
      </c>
      <c r="H64">
        <v>7.3456999999999995E-2</v>
      </c>
      <c r="I64">
        <v>6.1213999999999998E-2</v>
      </c>
      <c r="J64">
        <v>6.1213999999999998E-2</v>
      </c>
      <c r="K64">
        <v>6.1213999999999998E-2</v>
      </c>
      <c r="L64">
        <v>6.1213999999999998E-2</v>
      </c>
      <c r="M64">
        <f t="shared" si="0"/>
        <v>6.7580299999999996E-2</v>
      </c>
    </row>
    <row r="65" spans="1:13" x14ac:dyDescent="0.25">
      <c r="A65" t="s">
        <v>24</v>
      </c>
      <c r="B65">
        <v>1511209191</v>
      </c>
      <c r="C65">
        <v>8.8148000000000004E-2</v>
      </c>
      <c r="D65">
        <v>7.3456999999999995E-2</v>
      </c>
      <c r="E65">
        <v>7.3456999999999995E-2</v>
      </c>
      <c r="F65">
        <v>7.3456999999999995E-2</v>
      </c>
      <c r="G65">
        <v>6.1213999999999998E-2</v>
      </c>
      <c r="H65">
        <v>7.3456999999999995E-2</v>
      </c>
      <c r="I65">
        <v>6.1213999999999998E-2</v>
      </c>
      <c r="J65">
        <v>6.1213999999999998E-2</v>
      </c>
      <c r="K65">
        <v>6.1213999999999998E-2</v>
      </c>
      <c r="L65">
        <v>6.1213999999999998E-2</v>
      </c>
      <c r="M65">
        <f t="shared" si="0"/>
        <v>6.8804599999999994E-2</v>
      </c>
    </row>
    <row r="66" spans="1:13" x14ac:dyDescent="0.25">
      <c r="A66" t="s">
        <v>24</v>
      </c>
      <c r="B66">
        <v>1511209221</v>
      </c>
      <c r="C66">
        <v>8.8148000000000004E-2</v>
      </c>
      <c r="D66">
        <v>7.3456999999999995E-2</v>
      </c>
      <c r="E66">
        <v>6.1213999999999998E-2</v>
      </c>
      <c r="F66">
        <v>7.3456999999999995E-2</v>
      </c>
      <c r="G66">
        <v>6.1213999999999998E-2</v>
      </c>
      <c r="H66">
        <v>7.3456999999999995E-2</v>
      </c>
      <c r="I66">
        <v>6.1213999999999998E-2</v>
      </c>
      <c r="J66">
        <v>6.1213999999999998E-2</v>
      </c>
      <c r="K66">
        <v>6.1213999999999998E-2</v>
      </c>
      <c r="L66">
        <v>6.1213999999999998E-2</v>
      </c>
      <c r="M66">
        <f t="shared" si="0"/>
        <v>6.7580299999999996E-2</v>
      </c>
    </row>
    <row r="67" spans="1:13" x14ac:dyDescent="0.25">
      <c r="A67" t="s">
        <v>24</v>
      </c>
      <c r="B67">
        <v>1511209251</v>
      </c>
      <c r="C67">
        <v>8.8148000000000004E-2</v>
      </c>
      <c r="D67">
        <v>7.3456999999999995E-2</v>
      </c>
      <c r="E67">
        <v>6.1213999999999998E-2</v>
      </c>
      <c r="F67">
        <v>7.3456999999999995E-2</v>
      </c>
      <c r="G67">
        <v>6.1213999999999998E-2</v>
      </c>
      <c r="H67">
        <v>7.3456999999999995E-2</v>
      </c>
      <c r="I67">
        <v>7.3456999999999995E-2</v>
      </c>
      <c r="J67">
        <v>6.1213999999999998E-2</v>
      </c>
      <c r="K67">
        <v>6.1213999999999998E-2</v>
      </c>
      <c r="L67">
        <v>6.1213999999999998E-2</v>
      </c>
      <c r="M67">
        <f t="shared" ref="M67:M130" si="1">AVERAGE(C67:L67)</f>
        <v>6.8804599999999994E-2</v>
      </c>
    </row>
    <row r="68" spans="1:13" x14ac:dyDescent="0.25">
      <c r="A68" t="s">
        <v>24</v>
      </c>
      <c r="B68">
        <v>1511209281</v>
      </c>
      <c r="C68">
        <v>7.3456999999999995E-2</v>
      </c>
      <c r="D68">
        <v>6.1213999999999998E-2</v>
      </c>
      <c r="E68">
        <v>6.1213999999999998E-2</v>
      </c>
      <c r="F68">
        <v>6.1213999999999998E-2</v>
      </c>
      <c r="G68">
        <v>6.1213999999999998E-2</v>
      </c>
      <c r="H68">
        <v>7.3456999999999995E-2</v>
      </c>
      <c r="I68">
        <v>7.3456999999999995E-2</v>
      </c>
      <c r="J68">
        <v>7.3456999999999995E-2</v>
      </c>
      <c r="K68">
        <v>6.1213999999999998E-2</v>
      </c>
      <c r="L68">
        <v>6.1213999999999998E-2</v>
      </c>
      <c r="M68">
        <f t="shared" si="1"/>
        <v>6.6111199999999995E-2</v>
      </c>
    </row>
    <row r="69" spans="1:13" x14ac:dyDescent="0.25">
      <c r="A69" t="s">
        <v>24</v>
      </c>
      <c r="B69">
        <v>1511209311</v>
      </c>
      <c r="C69">
        <v>7.3456999999999995E-2</v>
      </c>
      <c r="D69">
        <v>7.3456999999999995E-2</v>
      </c>
      <c r="E69">
        <v>7.3456999999999995E-2</v>
      </c>
      <c r="F69">
        <v>7.3456999999999995E-2</v>
      </c>
      <c r="G69">
        <v>6.1213999999999998E-2</v>
      </c>
      <c r="H69">
        <v>7.3456999999999995E-2</v>
      </c>
      <c r="I69">
        <v>7.3456999999999995E-2</v>
      </c>
      <c r="J69">
        <v>7.3456999999999995E-2</v>
      </c>
      <c r="K69">
        <v>6.1213999999999998E-2</v>
      </c>
      <c r="L69">
        <v>6.1213999999999998E-2</v>
      </c>
      <c r="M69">
        <f t="shared" si="1"/>
        <v>6.9784099999999988E-2</v>
      </c>
    </row>
    <row r="70" spans="1:13" x14ac:dyDescent="0.25">
      <c r="A70" t="s">
        <v>24</v>
      </c>
      <c r="B70">
        <v>1511209341</v>
      </c>
      <c r="C70">
        <v>7.3456999999999995E-2</v>
      </c>
      <c r="D70">
        <v>7.3456999999999995E-2</v>
      </c>
      <c r="E70">
        <v>6.1213999999999998E-2</v>
      </c>
      <c r="F70">
        <v>7.3456999999999995E-2</v>
      </c>
      <c r="G70">
        <v>7.3456999999999995E-2</v>
      </c>
      <c r="H70">
        <v>8.8148000000000004E-2</v>
      </c>
      <c r="I70">
        <v>7.3456999999999995E-2</v>
      </c>
      <c r="J70">
        <v>7.3456999999999995E-2</v>
      </c>
      <c r="K70">
        <v>7.3456999999999995E-2</v>
      </c>
      <c r="L70">
        <v>6.1213999999999998E-2</v>
      </c>
      <c r="M70">
        <f t="shared" si="1"/>
        <v>7.24775E-2</v>
      </c>
    </row>
    <row r="71" spans="1:13" x14ac:dyDescent="0.25">
      <c r="A71" t="s">
        <v>24</v>
      </c>
      <c r="B71">
        <v>1511209371</v>
      </c>
      <c r="C71">
        <v>8.8148000000000004E-2</v>
      </c>
      <c r="D71">
        <v>7.3456999999999995E-2</v>
      </c>
      <c r="E71">
        <v>7.3456999999999995E-2</v>
      </c>
      <c r="F71">
        <v>7.3456999999999995E-2</v>
      </c>
      <c r="G71">
        <v>7.3456999999999995E-2</v>
      </c>
      <c r="H71">
        <v>8.8148000000000004E-2</v>
      </c>
      <c r="I71">
        <v>7.3456999999999995E-2</v>
      </c>
      <c r="J71">
        <v>7.3456999999999995E-2</v>
      </c>
      <c r="K71">
        <v>7.3456999999999995E-2</v>
      </c>
      <c r="L71">
        <v>6.1213999999999998E-2</v>
      </c>
      <c r="M71">
        <f t="shared" si="1"/>
        <v>7.5170899999999999E-2</v>
      </c>
    </row>
    <row r="72" spans="1:13" x14ac:dyDescent="0.25">
      <c r="A72" t="s">
        <v>24</v>
      </c>
      <c r="B72">
        <v>1511209401</v>
      </c>
      <c r="C72">
        <v>8.8148000000000004E-2</v>
      </c>
      <c r="D72">
        <v>7.3456999999999995E-2</v>
      </c>
      <c r="E72">
        <v>7.3456999999999995E-2</v>
      </c>
      <c r="F72">
        <v>7.3456999999999995E-2</v>
      </c>
      <c r="G72">
        <v>6.1213999999999998E-2</v>
      </c>
      <c r="H72">
        <v>7.3456999999999995E-2</v>
      </c>
      <c r="I72">
        <v>7.3456999999999995E-2</v>
      </c>
      <c r="J72">
        <v>7.3456999999999995E-2</v>
      </c>
      <c r="K72">
        <v>7.3456999999999995E-2</v>
      </c>
      <c r="L72">
        <v>6.1213999999999998E-2</v>
      </c>
      <c r="M72">
        <f t="shared" si="1"/>
        <v>7.24775E-2</v>
      </c>
    </row>
    <row r="73" spans="1:13" x14ac:dyDescent="0.25">
      <c r="A73" t="s">
        <v>24</v>
      </c>
      <c r="B73">
        <v>1511209431</v>
      </c>
      <c r="C73">
        <v>8.8148000000000004E-2</v>
      </c>
      <c r="D73">
        <v>7.3456999999999995E-2</v>
      </c>
      <c r="E73">
        <v>7.3456999999999995E-2</v>
      </c>
      <c r="F73">
        <v>7.3456999999999995E-2</v>
      </c>
      <c r="G73">
        <v>7.3456999999999995E-2</v>
      </c>
      <c r="H73">
        <v>7.3456999999999995E-2</v>
      </c>
      <c r="I73">
        <v>7.3456999999999995E-2</v>
      </c>
      <c r="J73">
        <v>7.3456999999999995E-2</v>
      </c>
      <c r="K73">
        <v>7.3456999999999995E-2</v>
      </c>
      <c r="L73">
        <v>6.1213999999999998E-2</v>
      </c>
      <c r="M73">
        <f t="shared" si="1"/>
        <v>7.3701799999999998E-2</v>
      </c>
    </row>
    <row r="74" spans="1:13" x14ac:dyDescent="0.25">
      <c r="A74" t="s">
        <v>24</v>
      </c>
      <c r="B74">
        <v>1511209461</v>
      </c>
      <c r="C74">
        <v>8.8148000000000004E-2</v>
      </c>
      <c r="D74">
        <v>7.3456999999999995E-2</v>
      </c>
      <c r="E74">
        <v>7.3456999999999995E-2</v>
      </c>
      <c r="F74">
        <v>7.3456999999999995E-2</v>
      </c>
      <c r="G74">
        <v>7.3456999999999995E-2</v>
      </c>
      <c r="H74">
        <v>7.3456999999999995E-2</v>
      </c>
      <c r="I74">
        <v>7.3456999999999995E-2</v>
      </c>
      <c r="J74">
        <v>7.3456999999999995E-2</v>
      </c>
      <c r="K74">
        <v>6.1213999999999998E-2</v>
      </c>
      <c r="L74">
        <v>5.1012000000000002E-2</v>
      </c>
      <c r="M74">
        <f t="shared" si="1"/>
        <v>7.1457299999999987E-2</v>
      </c>
    </row>
    <row r="75" spans="1:13" x14ac:dyDescent="0.25">
      <c r="A75" t="s">
        <v>24</v>
      </c>
      <c r="B75">
        <v>1511209491</v>
      </c>
      <c r="C75">
        <v>8.8148000000000004E-2</v>
      </c>
      <c r="D75">
        <v>7.3456999999999995E-2</v>
      </c>
      <c r="E75">
        <v>7.3456999999999995E-2</v>
      </c>
      <c r="F75">
        <v>7.3456999999999995E-2</v>
      </c>
      <c r="G75">
        <v>7.3456999999999995E-2</v>
      </c>
      <c r="H75">
        <v>7.3456999999999995E-2</v>
      </c>
      <c r="I75">
        <v>7.3456999999999995E-2</v>
      </c>
      <c r="J75">
        <v>7.3456999999999995E-2</v>
      </c>
      <c r="K75">
        <v>7.3456999999999995E-2</v>
      </c>
      <c r="L75">
        <v>6.1213999999999998E-2</v>
      </c>
      <c r="M75">
        <f t="shared" si="1"/>
        <v>7.3701799999999998E-2</v>
      </c>
    </row>
    <row r="76" spans="1:13" x14ac:dyDescent="0.25">
      <c r="A76" t="s">
        <v>24</v>
      </c>
      <c r="B76">
        <v>1511209521</v>
      </c>
      <c r="C76">
        <v>8.8148000000000004E-2</v>
      </c>
      <c r="D76">
        <v>8.8148000000000004E-2</v>
      </c>
      <c r="E76">
        <v>7.3456999999999995E-2</v>
      </c>
      <c r="F76">
        <v>7.3456999999999995E-2</v>
      </c>
      <c r="G76">
        <v>7.3456999999999995E-2</v>
      </c>
      <c r="H76">
        <v>7.3456999999999995E-2</v>
      </c>
      <c r="I76">
        <v>7.3456999999999995E-2</v>
      </c>
      <c r="J76">
        <v>7.3456999999999995E-2</v>
      </c>
      <c r="K76">
        <v>7.3456999999999995E-2</v>
      </c>
      <c r="L76">
        <v>6.1213999999999998E-2</v>
      </c>
      <c r="M76">
        <f t="shared" si="1"/>
        <v>7.5170899999999999E-2</v>
      </c>
    </row>
    <row r="77" spans="1:13" x14ac:dyDescent="0.25">
      <c r="A77" t="s">
        <v>24</v>
      </c>
      <c r="B77">
        <v>1511209551</v>
      </c>
      <c r="C77">
        <v>8.8148000000000004E-2</v>
      </c>
      <c r="D77">
        <v>7.3456999999999995E-2</v>
      </c>
      <c r="E77">
        <v>7.3456999999999995E-2</v>
      </c>
      <c r="F77">
        <v>8.8148000000000004E-2</v>
      </c>
      <c r="G77">
        <v>8.8148000000000004E-2</v>
      </c>
      <c r="H77">
        <v>8.8148000000000004E-2</v>
      </c>
      <c r="I77">
        <v>7.3456999999999995E-2</v>
      </c>
      <c r="J77">
        <v>7.3456999999999995E-2</v>
      </c>
      <c r="K77">
        <v>7.3456999999999995E-2</v>
      </c>
      <c r="L77">
        <v>6.1213999999999998E-2</v>
      </c>
      <c r="M77">
        <f t="shared" si="1"/>
        <v>7.8109100000000001E-2</v>
      </c>
    </row>
    <row r="78" spans="1:13" x14ac:dyDescent="0.25">
      <c r="A78" t="s">
        <v>24</v>
      </c>
      <c r="B78">
        <v>1511209611</v>
      </c>
      <c r="C78">
        <v>8.8148000000000004E-2</v>
      </c>
      <c r="D78">
        <v>7.3456999999999995E-2</v>
      </c>
      <c r="E78">
        <v>7.3456999999999995E-2</v>
      </c>
      <c r="F78">
        <v>8.8148000000000004E-2</v>
      </c>
      <c r="G78">
        <v>8.8148000000000004E-2</v>
      </c>
      <c r="H78">
        <v>7.3456999999999995E-2</v>
      </c>
      <c r="I78">
        <v>7.3456999999999995E-2</v>
      </c>
      <c r="J78">
        <v>7.3456999999999995E-2</v>
      </c>
      <c r="K78">
        <v>7.3456999999999995E-2</v>
      </c>
      <c r="L78">
        <v>6.1213999999999998E-2</v>
      </c>
      <c r="M78">
        <f t="shared" si="1"/>
        <v>7.664E-2</v>
      </c>
    </row>
    <row r="79" spans="1:13" x14ac:dyDescent="0.25">
      <c r="A79" t="s">
        <v>24</v>
      </c>
      <c r="B79">
        <v>1511209641</v>
      </c>
      <c r="C79">
        <v>8.8148000000000004E-2</v>
      </c>
      <c r="D79">
        <v>7.3456999999999995E-2</v>
      </c>
      <c r="E79">
        <v>7.3456999999999995E-2</v>
      </c>
      <c r="F79">
        <v>7.3456999999999995E-2</v>
      </c>
      <c r="G79">
        <v>7.3456999999999995E-2</v>
      </c>
      <c r="H79">
        <v>7.3456999999999995E-2</v>
      </c>
      <c r="I79">
        <v>7.3456999999999995E-2</v>
      </c>
      <c r="J79">
        <v>7.3456999999999995E-2</v>
      </c>
      <c r="K79">
        <v>7.3456999999999995E-2</v>
      </c>
      <c r="L79">
        <v>6.1213999999999998E-2</v>
      </c>
      <c r="M79">
        <f t="shared" si="1"/>
        <v>7.3701799999999998E-2</v>
      </c>
    </row>
    <row r="80" spans="1:13" x14ac:dyDescent="0.25">
      <c r="A80" t="s">
        <v>24</v>
      </c>
      <c r="B80">
        <v>1511209641</v>
      </c>
      <c r="C80">
        <v>8.8148000000000004E-2</v>
      </c>
      <c r="D80">
        <v>7.3456999999999995E-2</v>
      </c>
      <c r="E80">
        <v>7.3456999999999995E-2</v>
      </c>
      <c r="F80">
        <v>7.3456999999999995E-2</v>
      </c>
      <c r="G80">
        <v>7.3456999999999995E-2</v>
      </c>
      <c r="H80">
        <v>7.3456999999999995E-2</v>
      </c>
      <c r="I80">
        <v>7.3456999999999995E-2</v>
      </c>
      <c r="J80">
        <v>7.3456999999999995E-2</v>
      </c>
      <c r="K80">
        <v>7.3456999999999995E-2</v>
      </c>
      <c r="L80">
        <v>6.1213999999999998E-2</v>
      </c>
      <c r="M80">
        <f t="shared" si="1"/>
        <v>7.3701799999999998E-2</v>
      </c>
    </row>
    <row r="81" spans="1:13" x14ac:dyDescent="0.25">
      <c r="A81" t="s">
        <v>24</v>
      </c>
      <c r="B81">
        <v>1511209671</v>
      </c>
      <c r="C81">
        <v>8.8148000000000004E-2</v>
      </c>
      <c r="D81">
        <v>8.8148000000000004E-2</v>
      </c>
      <c r="E81">
        <v>7.3456999999999995E-2</v>
      </c>
      <c r="F81">
        <v>7.3456999999999995E-2</v>
      </c>
      <c r="G81">
        <v>7.3456999999999995E-2</v>
      </c>
      <c r="H81">
        <v>7.3456999999999995E-2</v>
      </c>
      <c r="I81">
        <v>7.3456999999999995E-2</v>
      </c>
      <c r="J81">
        <v>7.3456999999999995E-2</v>
      </c>
      <c r="K81">
        <v>7.3456999999999995E-2</v>
      </c>
      <c r="L81">
        <v>6.1213999999999998E-2</v>
      </c>
      <c r="M81">
        <f t="shared" si="1"/>
        <v>7.5170899999999999E-2</v>
      </c>
    </row>
    <row r="82" spans="1:13" x14ac:dyDescent="0.25">
      <c r="A82" t="s">
        <v>24</v>
      </c>
      <c r="B82">
        <v>1511209701</v>
      </c>
      <c r="C82">
        <v>8.8148000000000004E-2</v>
      </c>
      <c r="D82">
        <v>7.3456999999999995E-2</v>
      </c>
      <c r="E82">
        <v>7.3456999999999995E-2</v>
      </c>
      <c r="F82">
        <v>7.3456999999999995E-2</v>
      </c>
      <c r="G82">
        <v>8.8148000000000004E-2</v>
      </c>
      <c r="H82">
        <v>7.3456999999999995E-2</v>
      </c>
      <c r="I82">
        <v>7.3456999999999995E-2</v>
      </c>
      <c r="J82">
        <v>8.8148000000000004E-2</v>
      </c>
      <c r="K82">
        <v>8.8148000000000004E-2</v>
      </c>
      <c r="L82">
        <v>6.1213999999999998E-2</v>
      </c>
      <c r="M82">
        <f t="shared" si="1"/>
        <v>7.8109100000000001E-2</v>
      </c>
    </row>
    <row r="83" spans="1:13" x14ac:dyDescent="0.25">
      <c r="A83" t="s">
        <v>24</v>
      </c>
      <c r="B83">
        <v>1511209761</v>
      </c>
      <c r="C83">
        <v>8.8148000000000004E-2</v>
      </c>
      <c r="D83">
        <v>0.105778</v>
      </c>
      <c r="E83">
        <v>8.8148000000000004E-2</v>
      </c>
      <c r="F83">
        <v>7.3456999999999995E-2</v>
      </c>
      <c r="G83">
        <v>8.8148000000000004E-2</v>
      </c>
      <c r="H83">
        <v>8.8148000000000004E-2</v>
      </c>
      <c r="I83">
        <v>7.3456999999999995E-2</v>
      </c>
      <c r="J83">
        <v>7.3456999999999995E-2</v>
      </c>
      <c r="K83">
        <v>7.3456999999999995E-2</v>
      </c>
      <c r="L83">
        <v>6.1213999999999998E-2</v>
      </c>
      <c r="M83">
        <f t="shared" si="1"/>
        <v>8.1341200000000002E-2</v>
      </c>
    </row>
    <row r="84" spans="1:13" x14ac:dyDescent="0.25">
      <c r="A84" t="s">
        <v>24</v>
      </c>
      <c r="B84">
        <v>1511209761</v>
      </c>
      <c r="C84">
        <v>8.8148000000000004E-2</v>
      </c>
      <c r="D84">
        <v>0.105778</v>
      </c>
      <c r="E84">
        <v>8.8148000000000004E-2</v>
      </c>
      <c r="F84">
        <v>7.3456999999999995E-2</v>
      </c>
      <c r="G84">
        <v>8.8148000000000004E-2</v>
      </c>
      <c r="H84">
        <v>8.8148000000000004E-2</v>
      </c>
      <c r="I84">
        <v>7.3456999999999995E-2</v>
      </c>
      <c r="J84">
        <v>7.3456999999999995E-2</v>
      </c>
      <c r="K84">
        <v>7.3456999999999995E-2</v>
      </c>
      <c r="L84">
        <v>6.1213999999999998E-2</v>
      </c>
      <c r="M84">
        <f t="shared" si="1"/>
        <v>8.1341200000000002E-2</v>
      </c>
    </row>
    <row r="85" spans="1:13" x14ac:dyDescent="0.25">
      <c r="A85" t="s">
        <v>24</v>
      </c>
      <c r="B85">
        <v>1511209791</v>
      </c>
      <c r="C85">
        <v>0.105778</v>
      </c>
      <c r="D85">
        <v>8.8148000000000004E-2</v>
      </c>
      <c r="E85">
        <v>8.8148000000000004E-2</v>
      </c>
      <c r="F85">
        <v>7.3456999999999995E-2</v>
      </c>
      <c r="G85">
        <v>8.8148000000000004E-2</v>
      </c>
      <c r="H85">
        <v>8.8148000000000004E-2</v>
      </c>
      <c r="I85">
        <v>7.3456999999999995E-2</v>
      </c>
      <c r="J85">
        <v>7.3456999999999995E-2</v>
      </c>
      <c r="K85">
        <v>7.3456999999999995E-2</v>
      </c>
      <c r="L85">
        <v>7.3456999999999995E-2</v>
      </c>
      <c r="M85">
        <f t="shared" si="1"/>
        <v>8.25655E-2</v>
      </c>
    </row>
    <row r="86" spans="1:13" x14ac:dyDescent="0.25">
      <c r="A86" t="s">
        <v>24</v>
      </c>
      <c r="B86">
        <v>1511209821</v>
      </c>
      <c r="C86">
        <v>0.105778</v>
      </c>
      <c r="D86">
        <v>8.8148000000000004E-2</v>
      </c>
      <c r="E86">
        <v>8.8148000000000004E-2</v>
      </c>
      <c r="F86">
        <v>7.3456999999999995E-2</v>
      </c>
      <c r="G86">
        <v>0.105778</v>
      </c>
      <c r="H86">
        <v>8.8148000000000004E-2</v>
      </c>
      <c r="I86">
        <v>8.8148000000000004E-2</v>
      </c>
      <c r="J86">
        <v>0.105778</v>
      </c>
      <c r="K86">
        <v>7.3456999999999995E-2</v>
      </c>
      <c r="L86">
        <v>6.1213999999999998E-2</v>
      </c>
      <c r="M86">
        <f t="shared" si="1"/>
        <v>8.7805400000000006E-2</v>
      </c>
    </row>
    <row r="87" spans="1:13" x14ac:dyDescent="0.25">
      <c r="A87" t="s">
        <v>24</v>
      </c>
      <c r="B87">
        <v>1511209851</v>
      </c>
      <c r="C87">
        <v>0.105778</v>
      </c>
      <c r="D87">
        <v>8.8148000000000004E-2</v>
      </c>
      <c r="E87">
        <v>8.8148000000000004E-2</v>
      </c>
      <c r="F87">
        <v>6.1213999999999998E-2</v>
      </c>
      <c r="G87">
        <v>0.105778</v>
      </c>
      <c r="H87">
        <v>8.8148000000000004E-2</v>
      </c>
      <c r="I87">
        <v>0.105778</v>
      </c>
      <c r="J87">
        <v>0.12693399999999999</v>
      </c>
      <c r="K87">
        <v>7.3456999999999995E-2</v>
      </c>
      <c r="L87">
        <v>6.1213999999999998E-2</v>
      </c>
      <c r="M87">
        <f t="shared" si="1"/>
        <v>9.0459700000000004E-2</v>
      </c>
    </row>
    <row r="88" spans="1:13" x14ac:dyDescent="0.25">
      <c r="A88" t="s">
        <v>24</v>
      </c>
      <c r="B88">
        <v>1511209881</v>
      </c>
      <c r="C88">
        <v>0.105778</v>
      </c>
      <c r="D88">
        <v>8.8148000000000004E-2</v>
      </c>
      <c r="E88">
        <v>0.105778</v>
      </c>
      <c r="F88">
        <v>6.1213999999999998E-2</v>
      </c>
      <c r="G88">
        <v>7.3456999999999995E-2</v>
      </c>
      <c r="H88">
        <v>8.8148000000000004E-2</v>
      </c>
      <c r="I88">
        <v>0.105778</v>
      </c>
      <c r="J88">
        <v>0.15232100000000001</v>
      </c>
      <c r="K88">
        <v>7.3456999999999995E-2</v>
      </c>
      <c r="L88">
        <v>6.1213999999999998E-2</v>
      </c>
      <c r="M88">
        <f t="shared" si="1"/>
        <v>9.1529300000000008E-2</v>
      </c>
    </row>
    <row r="89" spans="1:13" x14ac:dyDescent="0.25">
      <c r="A89" t="s">
        <v>24</v>
      </c>
      <c r="B89">
        <v>1511209911</v>
      </c>
      <c r="C89">
        <v>8.8148000000000004E-2</v>
      </c>
      <c r="D89">
        <v>0.12693399999999999</v>
      </c>
      <c r="E89">
        <v>7.3456999999999995E-2</v>
      </c>
      <c r="F89">
        <v>6.1213999999999998E-2</v>
      </c>
      <c r="G89">
        <v>7.3456999999999995E-2</v>
      </c>
      <c r="H89">
        <v>8.8148000000000004E-2</v>
      </c>
      <c r="I89">
        <v>8.8148000000000004E-2</v>
      </c>
      <c r="J89">
        <v>8.8148000000000004E-2</v>
      </c>
      <c r="K89">
        <v>6.1213999999999998E-2</v>
      </c>
      <c r="L89">
        <v>6.1213999999999998E-2</v>
      </c>
      <c r="M89">
        <f t="shared" si="1"/>
        <v>8.1008200000000002E-2</v>
      </c>
    </row>
    <row r="90" spans="1:13" x14ac:dyDescent="0.25">
      <c r="A90" t="s">
        <v>24</v>
      </c>
      <c r="B90">
        <v>1511209941</v>
      </c>
      <c r="C90">
        <v>0.105778</v>
      </c>
      <c r="D90">
        <v>0.105778</v>
      </c>
      <c r="E90">
        <v>7.3456999999999995E-2</v>
      </c>
      <c r="F90">
        <v>7.3456999999999995E-2</v>
      </c>
      <c r="G90">
        <v>7.3456999999999995E-2</v>
      </c>
      <c r="H90">
        <v>0.105778</v>
      </c>
      <c r="I90">
        <v>8.8148000000000004E-2</v>
      </c>
      <c r="J90">
        <v>8.8148000000000004E-2</v>
      </c>
      <c r="K90">
        <v>6.1213999999999998E-2</v>
      </c>
      <c r="L90">
        <v>7.3456999999999995E-2</v>
      </c>
      <c r="M90">
        <f t="shared" si="1"/>
        <v>8.4867200000000004E-2</v>
      </c>
    </row>
    <row r="91" spans="1:13" x14ac:dyDescent="0.25">
      <c r="A91" t="s">
        <v>24</v>
      </c>
      <c r="B91">
        <v>1511209971</v>
      </c>
      <c r="C91">
        <v>0.105778</v>
      </c>
      <c r="D91">
        <v>0.15232100000000001</v>
      </c>
      <c r="E91">
        <v>7.3456999999999995E-2</v>
      </c>
      <c r="F91">
        <v>7.3456999999999995E-2</v>
      </c>
      <c r="G91">
        <v>7.3456999999999995E-2</v>
      </c>
      <c r="H91">
        <v>8.8148000000000004E-2</v>
      </c>
      <c r="I91">
        <v>7.3456999999999995E-2</v>
      </c>
      <c r="J91">
        <v>8.8148000000000004E-2</v>
      </c>
      <c r="K91">
        <v>7.3456999999999995E-2</v>
      </c>
      <c r="L91">
        <v>6.1213999999999998E-2</v>
      </c>
      <c r="M91">
        <f t="shared" si="1"/>
        <v>8.6289400000000002E-2</v>
      </c>
    </row>
    <row r="92" spans="1:13" x14ac:dyDescent="0.25">
      <c r="A92" t="s">
        <v>24</v>
      </c>
      <c r="B92">
        <v>1511210001</v>
      </c>
      <c r="C92">
        <v>0.105778</v>
      </c>
      <c r="D92">
        <v>0.15232100000000001</v>
      </c>
      <c r="E92">
        <v>7.3456999999999995E-2</v>
      </c>
      <c r="F92">
        <v>8.8148000000000004E-2</v>
      </c>
      <c r="G92">
        <v>7.3456999999999995E-2</v>
      </c>
      <c r="H92">
        <v>0.105778</v>
      </c>
      <c r="I92">
        <v>7.3456999999999995E-2</v>
      </c>
      <c r="J92">
        <v>0.15232100000000001</v>
      </c>
      <c r="K92">
        <v>7.3456999999999995E-2</v>
      </c>
      <c r="L92">
        <v>6.1213999999999998E-2</v>
      </c>
      <c r="M92">
        <f t="shared" si="1"/>
        <v>9.5938800000000005E-2</v>
      </c>
    </row>
    <row r="93" spans="1:13" x14ac:dyDescent="0.25">
      <c r="A93" t="s">
        <v>24</v>
      </c>
      <c r="B93">
        <v>1511210031</v>
      </c>
      <c r="C93">
        <v>8.8148000000000004E-2</v>
      </c>
      <c r="D93">
        <v>0.12693399999999999</v>
      </c>
      <c r="E93">
        <v>7.3456999999999995E-2</v>
      </c>
      <c r="F93">
        <v>8.8148000000000004E-2</v>
      </c>
      <c r="G93">
        <v>7.3456999999999995E-2</v>
      </c>
      <c r="H93">
        <v>8.8148000000000004E-2</v>
      </c>
      <c r="I93">
        <v>6.1213999999999998E-2</v>
      </c>
      <c r="J93">
        <v>8.8148000000000004E-2</v>
      </c>
      <c r="K93">
        <v>7.3456999999999995E-2</v>
      </c>
      <c r="L93">
        <v>6.1213999999999998E-2</v>
      </c>
      <c r="M93">
        <f t="shared" si="1"/>
        <v>8.22325E-2</v>
      </c>
    </row>
    <row r="94" spans="1:13" x14ac:dyDescent="0.25">
      <c r="A94" t="s">
        <v>24</v>
      </c>
      <c r="B94">
        <v>1511210061</v>
      </c>
      <c r="C94">
        <v>8.8148000000000004E-2</v>
      </c>
      <c r="D94">
        <v>0.12693399999999999</v>
      </c>
      <c r="E94">
        <v>8.8148000000000004E-2</v>
      </c>
      <c r="F94">
        <v>8.8148000000000004E-2</v>
      </c>
      <c r="G94">
        <v>7.3456999999999995E-2</v>
      </c>
      <c r="H94">
        <v>0.105778</v>
      </c>
      <c r="I94">
        <v>7.3456999999999995E-2</v>
      </c>
      <c r="J94">
        <v>0.105778</v>
      </c>
      <c r="K94">
        <v>8.8148000000000004E-2</v>
      </c>
      <c r="L94">
        <v>7.3456999999999995E-2</v>
      </c>
      <c r="M94">
        <f t="shared" si="1"/>
        <v>9.1145300000000012E-2</v>
      </c>
    </row>
    <row r="95" spans="1:13" x14ac:dyDescent="0.25">
      <c r="A95" t="s">
        <v>24</v>
      </c>
      <c r="B95">
        <v>1511210091</v>
      </c>
      <c r="C95">
        <v>8.8148000000000004E-2</v>
      </c>
      <c r="D95">
        <v>0.105778</v>
      </c>
      <c r="E95">
        <v>8.8148000000000004E-2</v>
      </c>
      <c r="F95">
        <v>8.8148000000000004E-2</v>
      </c>
      <c r="G95">
        <v>7.3456999999999995E-2</v>
      </c>
      <c r="H95">
        <v>0.105778</v>
      </c>
      <c r="I95">
        <v>8.8148000000000004E-2</v>
      </c>
      <c r="J95">
        <v>8.8148000000000004E-2</v>
      </c>
      <c r="K95">
        <v>7.3456999999999995E-2</v>
      </c>
      <c r="L95">
        <v>6.1213999999999998E-2</v>
      </c>
      <c r="M95">
        <f t="shared" si="1"/>
        <v>8.6042399999999991E-2</v>
      </c>
    </row>
    <row r="96" spans="1:13" x14ac:dyDescent="0.25">
      <c r="A96" t="s">
        <v>24</v>
      </c>
      <c r="B96">
        <v>1511210121</v>
      </c>
      <c r="C96">
        <v>8.8148000000000004E-2</v>
      </c>
      <c r="D96">
        <v>0.12693399999999999</v>
      </c>
      <c r="E96">
        <v>8.8148000000000004E-2</v>
      </c>
      <c r="F96">
        <v>0.15232100000000001</v>
      </c>
      <c r="G96">
        <v>7.3456999999999995E-2</v>
      </c>
      <c r="H96">
        <v>0.105778</v>
      </c>
      <c r="I96">
        <v>7.3456999999999995E-2</v>
      </c>
      <c r="J96">
        <v>8.8148000000000004E-2</v>
      </c>
      <c r="K96">
        <v>8.8148000000000004E-2</v>
      </c>
      <c r="L96">
        <v>7.3456999999999995E-2</v>
      </c>
      <c r="M96">
        <f t="shared" si="1"/>
        <v>9.5799600000000013E-2</v>
      </c>
    </row>
    <row r="97" spans="1:13" x14ac:dyDescent="0.25">
      <c r="A97" t="s">
        <v>24</v>
      </c>
      <c r="B97">
        <v>1511210151</v>
      </c>
      <c r="C97">
        <v>8.8148000000000004E-2</v>
      </c>
      <c r="D97">
        <v>8.8148000000000004E-2</v>
      </c>
      <c r="E97">
        <v>8.8148000000000004E-2</v>
      </c>
      <c r="F97">
        <v>8.8148000000000004E-2</v>
      </c>
      <c r="G97">
        <v>7.3456999999999995E-2</v>
      </c>
      <c r="H97">
        <v>8.8148000000000004E-2</v>
      </c>
      <c r="I97">
        <v>8.8148000000000004E-2</v>
      </c>
      <c r="J97">
        <v>8.8148000000000004E-2</v>
      </c>
      <c r="K97">
        <v>8.8148000000000004E-2</v>
      </c>
      <c r="L97">
        <v>6.1213999999999998E-2</v>
      </c>
      <c r="M97">
        <f t="shared" si="1"/>
        <v>8.3985500000000005E-2</v>
      </c>
    </row>
    <row r="98" spans="1:13" x14ac:dyDescent="0.25">
      <c r="A98" t="s">
        <v>24</v>
      </c>
      <c r="B98">
        <v>1511210181</v>
      </c>
      <c r="C98">
        <v>8.8148000000000004E-2</v>
      </c>
      <c r="D98">
        <v>0.105778</v>
      </c>
      <c r="E98">
        <v>8.8148000000000004E-2</v>
      </c>
      <c r="F98">
        <v>8.8148000000000004E-2</v>
      </c>
      <c r="G98">
        <v>7.3456999999999995E-2</v>
      </c>
      <c r="H98">
        <v>8.8148000000000004E-2</v>
      </c>
      <c r="I98">
        <v>8.8148000000000004E-2</v>
      </c>
      <c r="J98">
        <v>8.8148000000000004E-2</v>
      </c>
      <c r="K98">
        <v>8.8148000000000004E-2</v>
      </c>
      <c r="L98">
        <v>6.1213999999999998E-2</v>
      </c>
      <c r="M98">
        <f t="shared" si="1"/>
        <v>8.5748500000000005E-2</v>
      </c>
    </row>
    <row r="99" spans="1:13" x14ac:dyDescent="0.25">
      <c r="A99" t="s">
        <v>24</v>
      </c>
      <c r="B99">
        <v>1511210211</v>
      </c>
      <c r="C99">
        <v>8.8148000000000004E-2</v>
      </c>
      <c r="D99">
        <v>0.105778</v>
      </c>
      <c r="E99">
        <v>7.3456999999999995E-2</v>
      </c>
      <c r="F99">
        <v>7.3456999999999995E-2</v>
      </c>
      <c r="G99">
        <v>8.8148000000000004E-2</v>
      </c>
      <c r="H99">
        <v>8.8148000000000004E-2</v>
      </c>
      <c r="I99">
        <v>8.8148000000000004E-2</v>
      </c>
      <c r="J99">
        <v>8.8148000000000004E-2</v>
      </c>
      <c r="K99">
        <v>8.8148000000000004E-2</v>
      </c>
      <c r="L99">
        <v>6.1213999999999998E-2</v>
      </c>
      <c r="M99">
        <f t="shared" si="1"/>
        <v>8.4279400000000004E-2</v>
      </c>
    </row>
    <row r="100" spans="1:13" x14ac:dyDescent="0.25">
      <c r="A100" t="s">
        <v>24</v>
      </c>
      <c r="B100">
        <v>1511210241</v>
      </c>
      <c r="C100">
        <v>8.8148000000000004E-2</v>
      </c>
      <c r="D100">
        <v>0.105778</v>
      </c>
      <c r="E100">
        <v>8.8148000000000004E-2</v>
      </c>
      <c r="F100">
        <v>8.8148000000000004E-2</v>
      </c>
      <c r="G100">
        <v>0.12693399999999999</v>
      </c>
      <c r="H100">
        <v>8.8148000000000004E-2</v>
      </c>
      <c r="I100">
        <v>8.8148000000000004E-2</v>
      </c>
      <c r="J100">
        <v>0.105778</v>
      </c>
      <c r="K100">
        <v>8.8148000000000004E-2</v>
      </c>
      <c r="L100">
        <v>7.3456999999999995E-2</v>
      </c>
      <c r="M100">
        <f t="shared" si="1"/>
        <v>9.4083500000000014E-2</v>
      </c>
    </row>
    <row r="101" spans="1:13" x14ac:dyDescent="0.25">
      <c r="A101" t="s">
        <v>24</v>
      </c>
      <c r="B101">
        <v>1511210271</v>
      </c>
      <c r="C101">
        <v>8.8148000000000004E-2</v>
      </c>
      <c r="D101">
        <v>8.8148000000000004E-2</v>
      </c>
      <c r="E101">
        <v>8.8148000000000004E-2</v>
      </c>
      <c r="F101">
        <v>8.8148000000000004E-2</v>
      </c>
      <c r="G101">
        <v>8.8148000000000004E-2</v>
      </c>
      <c r="H101">
        <v>8.8148000000000004E-2</v>
      </c>
      <c r="I101">
        <v>8.8148000000000004E-2</v>
      </c>
      <c r="J101">
        <v>0.182785</v>
      </c>
      <c r="K101">
        <v>8.8148000000000004E-2</v>
      </c>
      <c r="L101">
        <v>7.3456999999999995E-2</v>
      </c>
      <c r="M101">
        <f t="shared" si="1"/>
        <v>9.6142599999999995E-2</v>
      </c>
    </row>
    <row r="102" spans="1:13" x14ac:dyDescent="0.25">
      <c r="A102" t="s">
        <v>24</v>
      </c>
      <c r="B102">
        <v>1511210331</v>
      </c>
      <c r="C102">
        <v>0.12693399999999999</v>
      </c>
      <c r="D102">
        <v>8.8148000000000004E-2</v>
      </c>
      <c r="E102">
        <v>0.105778</v>
      </c>
      <c r="F102">
        <v>7.3456999999999995E-2</v>
      </c>
      <c r="G102">
        <v>8.8148000000000004E-2</v>
      </c>
      <c r="H102">
        <v>8.8148000000000004E-2</v>
      </c>
      <c r="I102">
        <v>0.105778</v>
      </c>
      <c r="J102">
        <v>0.182785</v>
      </c>
      <c r="K102">
        <v>0.182785</v>
      </c>
      <c r="L102">
        <v>7.3456999999999995E-2</v>
      </c>
      <c r="M102">
        <f t="shared" si="1"/>
        <v>0.1115418</v>
      </c>
    </row>
    <row r="103" spans="1:13" x14ac:dyDescent="0.25">
      <c r="A103" t="s">
        <v>24</v>
      </c>
      <c r="B103">
        <v>1511210331</v>
      </c>
      <c r="C103">
        <v>0.12693399999999999</v>
      </c>
      <c r="D103">
        <v>8.8148000000000004E-2</v>
      </c>
      <c r="E103">
        <v>0.105778</v>
      </c>
      <c r="F103">
        <v>7.3456999999999995E-2</v>
      </c>
      <c r="G103">
        <v>8.8148000000000004E-2</v>
      </c>
      <c r="H103">
        <v>8.8148000000000004E-2</v>
      </c>
      <c r="I103">
        <v>0.105778</v>
      </c>
      <c r="J103">
        <v>0.182785</v>
      </c>
      <c r="K103">
        <v>0.182785</v>
      </c>
      <c r="L103">
        <v>7.3456999999999995E-2</v>
      </c>
      <c r="M103">
        <f t="shared" si="1"/>
        <v>0.1115418</v>
      </c>
    </row>
    <row r="104" spans="1:13" x14ac:dyDescent="0.25">
      <c r="A104" t="s">
        <v>24</v>
      </c>
      <c r="B104">
        <v>1511210361</v>
      </c>
      <c r="C104">
        <v>0.12693399999999999</v>
      </c>
      <c r="D104">
        <v>8.8148000000000004E-2</v>
      </c>
      <c r="E104">
        <v>0.12693399999999999</v>
      </c>
      <c r="F104">
        <v>7.3456999999999995E-2</v>
      </c>
      <c r="G104">
        <v>8.8148000000000004E-2</v>
      </c>
      <c r="H104">
        <v>0.21934200000000001</v>
      </c>
      <c r="I104">
        <v>0.15232100000000001</v>
      </c>
      <c r="J104">
        <v>0.26321</v>
      </c>
      <c r="K104">
        <v>0.105778</v>
      </c>
      <c r="L104">
        <v>8.8148000000000004E-2</v>
      </c>
      <c r="M104">
        <f t="shared" si="1"/>
        <v>0.133242</v>
      </c>
    </row>
    <row r="105" spans="1:13" x14ac:dyDescent="0.25">
      <c r="A105" t="s">
        <v>24</v>
      </c>
      <c r="B105">
        <v>1511210391</v>
      </c>
      <c r="C105">
        <v>0.12693399999999999</v>
      </c>
      <c r="D105">
        <v>7.3456999999999995E-2</v>
      </c>
      <c r="E105">
        <v>0.105778</v>
      </c>
      <c r="F105">
        <v>0.105778</v>
      </c>
      <c r="G105">
        <v>0.105778</v>
      </c>
      <c r="H105">
        <v>0.182785</v>
      </c>
      <c r="I105">
        <v>0.12693399999999999</v>
      </c>
      <c r="J105">
        <v>1.1317520000000001</v>
      </c>
      <c r="K105">
        <v>0.105778</v>
      </c>
      <c r="L105">
        <v>7.3456999999999995E-2</v>
      </c>
      <c r="M105">
        <f t="shared" si="1"/>
        <v>0.21384309999999998</v>
      </c>
    </row>
    <row r="106" spans="1:13" x14ac:dyDescent="0.25">
      <c r="A106" t="s">
        <v>24</v>
      </c>
      <c r="B106">
        <v>1511210421</v>
      </c>
      <c r="C106">
        <v>0.12693399999999999</v>
      </c>
      <c r="D106">
        <v>8.8148000000000004E-2</v>
      </c>
      <c r="E106">
        <v>0.12693399999999999</v>
      </c>
      <c r="F106">
        <v>0.15232100000000001</v>
      </c>
      <c r="G106">
        <v>0.12693399999999999</v>
      </c>
      <c r="H106">
        <v>0.182785</v>
      </c>
      <c r="I106">
        <v>0.105778</v>
      </c>
      <c r="J106">
        <v>0.15232100000000001</v>
      </c>
      <c r="K106">
        <v>0.12693399999999999</v>
      </c>
      <c r="L106">
        <v>7.3456999999999995E-2</v>
      </c>
      <c r="M106">
        <f t="shared" si="1"/>
        <v>0.12625459999999999</v>
      </c>
    </row>
    <row r="107" spans="1:13" x14ac:dyDescent="0.25">
      <c r="A107" t="s">
        <v>24</v>
      </c>
      <c r="B107">
        <v>1511210451</v>
      </c>
      <c r="C107">
        <v>0.12693399999999999</v>
      </c>
      <c r="D107">
        <v>0.105778</v>
      </c>
      <c r="E107">
        <v>0.12693399999999999</v>
      </c>
      <c r="F107">
        <v>0.182785</v>
      </c>
      <c r="G107">
        <v>0.105778</v>
      </c>
      <c r="H107">
        <v>0.182785</v>
      </c>
      <c r="I107">
        <v>0.105778</v>
      </c>
      <c r="J107">
        <v>0.15232100000000001</v>
      </c>
      <c r="K107">
        <v>0.15232100000000001</v>
      </c>
      <c r="L107">
        <v>8.8148000000000004E-2</v>
      </c>
      <c r="M107">
        <f t="shared" si="1"/>
        <v>0.13295620000000002</v>
      </c>
    </row>
    <row r="108" spans="1:13" x14ac:dyDescent="0.25">
      <c r="A108" t="s">
        <v>24</v>
      </c>
      <c r="B108">
        <v>1511210511</v>
      </c>
      <c r="C108">
        <v>0.15232100000000001</v>
      </c>
      <c r="D108">
        <v>0.15232100000000001</v>
      </c>
      <c r="E108">
        <v>0.182785</v>
      </c>
      <c r="F108">
        <v>0.182785</v>
      </c>
      <c r="G108">
        <v>0.105778</v>
      </c>
      <c r="H108">
        <v>0.21934200000000001</v>
      </c>
      <c r="I108">
        <v>0.12693399999999999</v>
      </c>
      <c r="J108">
        <v>0.15232100000000001</v>
      </c>
      <c r="K108">
        <v>0.15232100000000001</v>
      </c>
      <c r="L108">
        <v>7.3456999999999995E-2</v>
      </c>
      <c r="M108">
        <f t="shared" si="1"/>
        <v>0.15003649999999999</v>
      </c>
    </row>
    <row r="109" spans="1:13" x14ac:dyDescent="0.25">
      <c r="A109" t="s">
        <v>24</v>
      </c>
      <c r="B109">
        <v>1511210511</v>
      </c>
      <c r="C109">
        <v>0.15232100000000001</v>
      </c>
      <c r="D109">
        <v>0.15232100000000001</v>
      </c>
      <c r="E109">
        <v>0.182785</v>
      </c>
      <c r="F109">
        <v>0.182785</v>
      </c>
      <c r="G109">
        <v>0.105778</v>
      </c>
      <c r="H109">
        <v>0.21934200000000001</v>
      </c>
      <c r="I109">
        <v>0.12693399999999999</v>
      </c>
      <c r="J109">
        <v>0.15232100000000001</v>
      </c>
      <c r="K109">
        <v>0.15232100000000001</v>
      </c>
      <c r="L109">
        <v>7.3456999999999995E-2</v>
      </c>
      <c r="M109">
        <f t="shared" si="1"/>
        <v>0.15003649999999999</v>
      </c>
    </row>
    <row r="110" spans="1:13" x14ac:dyDescent="0.25">
      <c r="A110" t="s">
        <v>24</v>
      </c>
      <c r="B110">
        <v>1511210541</v>
      </c>
      <c r="C110">
        <v>0.182785</v>
      </c>
      <c r="D110">
        <v>0.105778</v>
      </c>
      <c r="E110">
        <v>0.21934200000000001</v>
      </c>
      <c r="F110">
        <v>0.182785</v>
      </c>
      <c r="G110">
        <v>8.8148000000000004E-2</v>
      </c>
      <c r="H110">
        <v>0.37902200000000003</v>
      </c>
      <c r="I110">
        <v>0.12693399999999999</v>
      </c>
      <c r="J110">
        <v>0.15232100000000001</v>
      </c>
      <c r="K110">
        <v>0.15232100000000001</v>
      </c>
      <c r="L110">
        <v>7.3456999999999995E-2</v>
      </c>
      <c r="M110">
        <f t="shared" si="1"/>
        <v>0.1662893</v>
      </c>
    </row>
    <row r="111" spans="1:13" x14ac:dyDescent="0.25">
      <c r="A111" t="s">
        <v>24</v>
      </c>
      <c r="B111">
        <v>1511210571</v>
      </c>
      <c r="C111">
        <v>0.182785</v>
      </c>
      <c r="D111">
        <v>0.182785</v>
      </c>
      <c r="E111">
        <v>1.1317520000000001</v>
      </c>
      <c r="F111">
        <v>0.31585200000000002</v>
      </c>
      <c r="G111">
        <v>0.12693399999999999</v>
      </c>
      <c r="H111">
        <v>0.31585200000000002</v>
      </c>
      <c r="I111">
        <v>0.182785</v>
      </c>
      <c r="J111">
        <v>0.15232100000000001</v>
      </c>
      <c r="K111">
        <v>0.182785</v>
      </c>
      <c r="L111">
        <v>0.15232100000000001</v>
      </c>
      <c r="M111">
        <f t="shared" si="1"/>
        <v>0.29261720000000002</v>
      </c>
    </row>
    <row r="112" spans="1:13" x14ac:dyDescent="0.25">
      <c r="A112" t="s">
        <v>24</v>
      </c>
      <c r="B112">
        <v>1511210601</v>
      </c>
      <c r="C112">
        <v>0.182785</v>
      </c>
      <c r="D112">
        <v>0.182785</v>
      </c>
      <c r="E112">
        <v>1.1317520000000001</v>
      </c>
      <c r="F112">
        <v>0.21934200000000001</v>
      </c>
      <c r="G112">
        <v>0.105778</v>
      </c>
      <c r="H112">
        <v>0.21934200000000001</v>
      </c>
      <c r="I112">
        <v>0.182785</v>
      </c>
      <c r="J112">
        <v>0.26321</v>
      </c>
      <c r="K112">
        <v>0.182785</v>
      </c>
      <c r="L112">
        <v>0.15232100000000001</v>
      </c>
      <c r="M112">
        <f t="shared" si="1"/>
        <v>0.2822885</v>
      </c>
    </row>
    <row r="113" spans="1:13" x14ac:dyDescent="0.25">
      <c r="A113" t="s">
        <v>24</v>
      </c>
      <c r="B113">
        <v>1511210631</v>
      </c>
      <c r="C113">
        <v>0.182785</v>
      </c>
      <c r="D113">
        <v>0.182785</v>
      </c>
      <c r="E113">
        <v>0.21934200000000001</v>
      </c>
      <c r="F113">
        <v>0.26321</v>
      </c>
      <c r="G113">
        <v>0.15232100000000001</v>
      </c>
      <c r="H113">
        <v>0.105778</v>
      </c>
      <c r="I113">
        <v>0.15232100000000001</v>
      </c>
      <c r="J113">
        <v>1.1317520000000001</v>
      </c>
      <c r="K113">
        <v>0.26321</v>
      </c>
      <c r="L113">
        <v>0.15232100000000001</v>
      </c>
      <c r="M113">
        <f t="shared" si="1"/>
        <v>0.28058250000000001</v>
      </c>
    </row>
    <row r="114" spans="1:13" x14ac:dyDescent="0.25">
      <c r="A114" t="s">
        <v>24</v>
      </c>
      <c r="B114">
        <v>1511210661</v>
      </c>
      <c r="C114">
        <v>0.26321</v>
      </c>
      <c r="D114">
        <v>0.15232100000000001</v>
      </c>
      <c r="E114">
        <v>0.182785</v>
      </c>
      <c r="F114">
        <v>1.1317520000000001</v>
      </c>
      <c r="G114">
        <v>0.15232100000000001</v>
      </c>
      <c r="H114">
        <v>0.21934200000000001</v>
      </c>
      <c r="I114">
        <v>0.182785</v>
      </c>
      <c r="J114">
        <v>0.21934200000000001</v>
      </c>
      <c r="K114">
        <v>1.1317520000000001</v>
      </c>
      <c r="L114">
        <v>0.12693399999999999</v>
      </c>
      <c r="M114">
        <f t="shared" si="1"/>
        <v>0.37625439999999999</v>
      </c>
    </row>
    <row r="115" spans="1:13" x14ac:dyDescent="0.25">
      <c r="A115" t="s">
        <v>24</v>
      </c>
      <c r="B115">
        <v>1511210691</v>
      </c>
      <c r="C115">
        <v>0.94312700000000005</v>
      </c>
      <c r="D115">
        <v>0.182785</v>
      </c>
      <c r="E115">
        <v>0.26321</v>
      </c>
      <c r="F115">
        <v>1.1317520000000001</v>
      </c>
      <c r="G115">
        <v>0.182785</v>
      </c>
      <c r="H115">
        <v>0.21934200000000001</v>
      </c>
      <c r="I115">
        <v>0.26321</v>
      </c>
      <c r="J115">
        <v>0.182785</v>
      </c>
      <c r="K115">
        <v>0.26321</v>
      </c>
      <c r="L115">
        <v>0.15232100000000001</v>
      </c>
      <c r="M115">
        <f t="shared" si="1"/>
        <v>0.37845270000000003</v>
      </c>
    </row>
    <row r="116" spans="1:13" x14ac:dyDescent="0.25">
      <c r="A116" t="s">
        <v>24</v>
      </c>
      <c r="B116">
        <v>1511210721</v>
      </c>
      <c r="C116">
        <v>0.21934200000000001</v>
      </c>
      <c r="D116">
        <v>0.182785</v>
      </c>
      <c r="E116">
        <v>1.1317520000000001</v>
      </c>
      <c r="F116">
        <v>1.1317520000000001</v>
      </c>
      <c r="G116">
        <v>0.182785</v>
      </c>
      <c r="H116">
        <v>0.182785</v>
      </c>
      <c r="I116">
        <v>1.3581019999999999</v>
      </c>
      <c r="J116">
        <v>0.182785</v>
      </c>
      <c r="K116">
        <v>0.182785</v>
      </c>
      <c r="L116">
        <v>0.12693399999999999</v>
      </c>
      <c r="M116">
        <f t="shared" si="1"/>
        <v>0.48818070000000002</v>
      </c>
    </row>
    <row r="117" spans="1:13" x14ac:dyDescent="0.25">
      <c r="A117" t="s">
        <v>24</v>
      </c>
      <c r="B117">
        <v>1511210751</v>
      </c>
      <c r="C117">
        <v>0.45482600000000001</v>
      </c>
      <c r="D117">
        <v>0.182785</v>
      </c>
      <c r="E117">
        <v>1.1317520000000001</v>
      </c>
      <c r="F117">
        <v>1.1317520000000001</v>
      </c>
      <c r="G117">
        <v>1.1317520000000001</v>
      </c>
      <c r="H117">
        <v>0.21934200000000001</v>
      </c>
      <c r="I117">
        <v>1.3581019999999999</v>
      </c>
      <c r="J117">
        <v>0.94312700000000005</v>
      </c>
      <c r="K117">
        <v>0.182785</v>
      </c>
      <c r="L117">
        <v>0.15232100000000001</v>
      </c>
      <c r="M117">
        <f t="shared" si="1"/>
        <v>0.68885439999999998</v>
      </c>
    </row>
    <row r="118" spans="1:13" x14ac:dyDescent="0.25">
      <c r="A118" t="s">
        <v>24</v>
      </c>
      <c r="B118">
        <v>1511210781</v>
      </c>
      <c r="C118">
        <v>0.31585200000000002</v>
      </c>
      <c r="D118">
        <v>0.182785</v>
      </c>
      <c r="E118">
        <v>1.1317520000000001</v>
      </c>
      <c r="F118">
        <v>1.1317520000000001</v>
      </c>
      <c r="G118">
        <v>1.1317520000000001</v>
      </c>
      <c r="H118">
        <v>0.182785</v>
      </c>
      <c r="I118">
        <v>1.3581019999999999</v>
      </c>
      <c r="J118">
        <v>1.1317520000000001</v>
      </c>
      <c r="K118">
        <v>0.182785</v>
      </c>
      <c r="L118">
        <v>0.15232100000000001</v>
      </c>
      <c r="M118">
        <f t="shared" si="1"/>
        <v>0.69016379999999999</v>
      </c>
    </row>
    <row r="119" spans="1:13" x14ac:dyDescent="0.25">
      <c r="A119" t="s">
        <v>24</v>
      </c>
      <c r="B119">
        <v>1511210811</v>
      </c>
      <c r="C119">
        <v>1.1317520000000001</v>
      </c>
      <c r="D119">
        <v>0.31585200000000002</v>
      </c>
      <c r="E119">
        <v>1.1317520000000001</v>
      </c>
      <c r="F119">
        <v>0.31585200000000002</v>
      </c>
      <c r="G119">
        <v>1.1317520000000001</v>
      </c>
      <c r="H119">
        <v>0.182785</v>
      </c>
      <c r="I119">
        <v>1.3581019999999999</v>
      </c>
      <c r="J119">
        <v>1.1317520000000001</v>
      </c>
      <c r="K119">
        <v>0.21934200000000001</v>
      </c>
      <c r="L119">
        <v>0.45482600000000001</v>
      </c>
      <c r="M119">
        <f t="shared" si="1"/>
        <v>0.73737670000000011</v>
      </c>
    </row>
    <row r="120" spans="1:13" x14ac:dyDescent="0.25">
      <c r="A120" t="s">
        <v>24</v>
      </c>
      <c r="B120">
        <v>1511210841</v>
      </c>
      <c r="C120">
        <v>0.182785</v>
      </c>
      <c r="D120">
        <v>0.37902200000000003</v>
      </c>
      <c r="E120">
        <v>0.94312700000000005</v>
      </c>
      <c r="F120">
        <v>0.94312700000000005</v>
      </c>
      <c r="G120">
        <v>1.1317520000000001</v>
      </c>
      <c r="H120">
        <v>0.26321</v>
      </c>
      <c r="I120">
        <v>1.3581019999999999</v>
      </c>
      <c r="J120">
        <v>0.37902200000000003</v>
      </c>
      <c r="K120">
        <v>0.182785</v>
      </c>
      <c r="L120">
        <v>0.654949</v>
      </c>
      <c r="M120">
        <f t="shared" si="1"/>
        <v>0.64178810000000008</v>
      </c>
    </row>
    <row r="121" spans="1:13" x14ac:dyDescent="0.25">
      <c r="A121" t="s">
        <v>24</v>
      </c>
      <c r="B121">
        <v>1511210871</v>
      </c>
      <c r="C121">
        <v>0.15232100000000001</v>
      </c>
      <c r="D121">
        <v>0.182785</v>
      </c>
      <c r="E121">
        <v>0.182785</v>
      </c>
      <c r="F121">
        <v>1.1317520000000001</v>
      </c>
      <c r="G121">
        <v>0.31585200000000002</v>
      </c>
      <c r="H121">
        <v>0.26321</v>
      </c>
      <c r="I121">
        <v>1.3581019999999999</v>
      </c>
      <c r="J121">
        <v>1.1317520000000001</v>
      </c>
      <c r="K121">
        <v>1.1317520000000001</v>
      </c>
      <c r="L121">
        <v>0.78593900000000005</v>
      </c>
      <c r="M121">
        <f t="shared" si="1"/>
        <v>0.66362500000000013</v>
      </c>
    </row>
    <row r="122" spans="1:13" x14ac:dyDescent="0.25">
      <c r="A122" t="s">
        <v>24</v>
      </c>
      <c r="B122">
        <v>1511210901</v>
      </c>
      <c r="C122">
        <v>0.15232100000000001</v>
      </c>
      <c r="D122">
        <v>0.26321</v>
      </c>
      <c r="E122">
        <v>1.1317520000000001</v>
      </c>
      <c r="F122">
        <v>1.1317520000000001</v>
      </c>
      <c r="G122">
        <v>0.31585200000000002</v>
      </c>
      <c r="H122">
        <v>0.21934200000000001</v>
      </c>
      <c r="I122">
        <v>1.3581019999999999</v>
      </c>
      <c r="J122">
        <v>1.1317520000000001</v>
      </c>
      <c r="K122">
        <v>0.26321</v>
      </c>
      <c r="L122">
        <v>0.45482600000000001</v>
      </c>
      <c r="M122">
        <f t="shared" si="1"/>
        <v>0.64221190000000006</v>
      </c>
    </row>
    <row r="123" spans="1:13" x14ac:dyDescent="0.25">
      <c r="A123" t="s">
        <v>24</v>
      </c>
      <c r="B123">
        <v>1511210932</v>
      </c>
      <c r="C123">
        <v>0.15232100000000001</v>
      </c>
      <c r="D123">
        <v>0.26321</v>
      </c>
      <c r="E123">
        <v>0.15232100000000001</v>
      </c>
      <c r="F123">
        <v>1.1317520000000001</v>
      </c>
      <c r="G123">
        <v>1.1317520000000001</v>
      </c>
      <c r="H123">
        <v>0.31585200000000002</v>
      </c>
      <c r="I123">
        <v>1.3581019999999999</v>
      </c>
      <c r="J123">
        <v>0.182785</v>
      </c>
      <c r="K123">
        <v>0.182785</v>
      </c>
      <c r="L123">
        <v>0.26321</v>
      </c>
      <c r="M123">
        <f t="shared" si="1"/>
        <v>0.513409</v>
      </c>
    </row>
    <row r="124" spans="1:13" x14ac:dyDescent="0.25">
      <c r="A124" t="s">
        <v>24</v>
      </c>
      <c r="B124">
        <v>1511210961</v>
      </c>
      <c r="C124">
        <v>0.21934200000000001</v>
      </c>
      <c r="D124">
        <v>1.3581019999999999</v>
      </c>
      <c r="E124">
        <v>0.182785</v>
      </c>
      <c r="F124">
        <v>1.1317520000000001</v>
      </c>
      <c r="G124">
        <v>1.1317520000000001</v>
      </c>
      <c r="H124">
        <v>0.31585200000000002</v>
      </c>
      <c r="I124">
        <v>1.3581019999999999</v>
      </c>
      <c r="J124">
        <v>0.26321</v>
      </c>
      <c r="K124">
        <v>0.26321</v>
      </c>
      <c r="L124">
        <v>0.654949</v>
      </c>
      <c r="M124">
        <f t="shared" si="1"/>
        <v>0.68790559999999989</v>
      </c>
    </row>
    <row r="125" spans="1:13" x14ac:dyDescent="0.25">
      <c r="A125" t="s">
        <v>24</v>
      </c>
      <c r="B125">
        <v>1511210991</v>
      </c>
      <c r="C125">
        <v>0.37902200000000003</v>
      </c>
      <c r="D125">
        <v>1.1317520000000001</v>
      </c>
      <c r="E125">
        <v>0.182785</v>
      </c>
      <c r="F125">
        <v>1.1317520000000001</v>
      </c>
      <c r="G125">
        <v>1.1317520000000001</v>
      </c>
      <c r="H125">
        <v>0.31585200000000002</v>
      </c>
      <c r="I125">
        <v>1.1317520000000001</v>
      </c>
      <c r="J125">
        <v>0.78593900000000005</v>
      </c>
      <c r="K125">
        <v>1.1317520000000001</v>
      </c>
      <c r="L125">
        <v>0.654949</v>
      </c>
      <c r="M125">
        <f t="shared" si="1"/>
        <v>0.79773070000000001</v>
      </c>
    </row>
    <row r="126" spans="1:13" x14ac:dyDescent="0.25">
      <c r="A126" t="s">
        <v>24</v>
      </c>
      <c r="B126">
        <v>1511211021</v>
      </c>
      <c r="C126">
        <v>1.1317520000000001</v>
      </c>
      <c r="D126">
        <v>1.3581019999999999</v>
      </c>
      <c r="E126">
        <v>0.15232100000000001</v>
      </c>
      <c r="F126">
        <v>1.1317520000000001</v>
      </c>
      <c r="G126">
        <v>1.1317520000000001</v>
      </c>
      <c r="H126">
        <v>0.21934200000000001</v>
      </c>
      <c r="I126">
        <v>1.1317520000000001</v>
      </c>
      <c r="J126">
        <v>1.1317520000000001</v>
      </c>
      <c r="K126">
        <v>1.1317520000000001</v>
      </c>
      <c r="L126">
        <v>0.182785</v>
      </c>
      <c r="M126">
        <f t="shared" si="1"/>
        <v>0.87030620000000025</v>
      </c>
    </row>
    <row r="127" spans="1:13" x14ac:dyDescent="0.25">
      <c r="A127" t="s">
        <v>24</v>
      </c>
      <c r="B127">
        <v>1511211051</v>
      </c>
      <c r="C127">
        <v>1.1317520000000001</v>
      </c>
      <c r="D127">
        <v>1.1317520000000001</v>
      </c>
      <c r="E127">
        <v>0.15232100000000001</v>
      </c>
      <c r="F127">
        <v>1.1317520000000001</v>
      </c>
      <c r="G127">
        <v>1.1317520000000001</v>
      </c>
      <c r="H127">
        <v>0.37902200000000003</v>
      </c>
      <c r="I127">
        <v>1.1317520000000001</v>
      </c>
      <c r="J127">
        <v>0.94312700000000005</v>
      </c>
      <c r="K127">
        <v>1.1317520000000001</v>
      </c>
      <c r="L127">
        <v>0.78593900000000005</v>
      </c>
      <c r="M127">
        <f t="shared" si="1"/>
        <v>0.90509210000000029</v>
      </c>
    </row>
    <row r="128" spans="1:13" x14ac:dyDescent="0.25">
      <c r="A128" t="s">
        <v>24</v>
      </c>
      <c r="B128">
        <v>1511211081</v>
      </c>
      <c r="C128">
        <v>1.1317520000000001</v>
      </c>
      <c r="D128">
        <v>1.3581019999999999</v>
      </c>
      <c r="E128">
        <v>0.182785</v>
      </c>
      <c r="F128">
        <v>1.1317520000000001</v>
      </c>
      <c r="G128">
        <v>1.1317520000000001</v>
      </c>
      <c r="H128">
        <v>0.37902200000000003</v>
      </c>
      <c r="I128">
        <v>1.3581019999999999</v>
      </c>
      <c r="J128">
        <v>1.1317520000000001</v>
      </c>
      <c r="K128">
        <v>1.1317520000000001</v>
      </c>
      <c r="L128">
        <v>0.654949</v>
      </c>
      <c r="M128">
        <f t="shared" si="1"/>
        <v>0.95917200000000002</v>
      </c>
    </row>
    <row r="129" spans="1:13" x14ac:dyDescent="0.25">
      <c r="A129" t="s">
        <v>24</v>
      </c>
      <c r="B129">
        <v>1511211111</v>
      </c>
      <c r="C129">
        <v>1.1317520000000001</v>
      </c>
      <c r="D129">
        <v>1.3581019999999999</v>
      </c>
      <c r="E129">
        <v>1.1317520000000001</v>
      </c>
      <c r="F129">
        <v>1.1317520000000001</v>
      </c>
      <c r="G129">
        <v>1.1317520000000001</v>
      </c>
      <c r="H129">
        <v>1.1317520000000001</v>
      </c>
      <c r="I129">
        <v>1.3581019999999999</v>
      </c>
      <c r="J129">
        <v>1.1317520000000001</v>
      </c>
      <c r="K129">
        <v>1.1317520000000001</v>
      </c>
      <c r="L129">
        <v>0.78593900000000005</v>
      </c>
      <c r="M129">
        <f t="shared" si="1"/>
        <v>1.1424407000000003</v>
      </c>
    </row>
    <row r="130" spans="1:13" x14ac:dyDescent="0.25">
      <c r="A130" t="s">
        <v>24</v>
      </c>
      <c r="B130">
        <v>1511211174</v>
      </c>
      <c r="C130">
        <v>1.1317520000000001</v>
      </c>
      <c r="D130">
        <v>1.1317520000000001</v>
      </c>
      <c r="E130">
        <v>1.1317520000000001</v>
      </c>
      <c r="F130">
        <v>1.1317520000000001</v>
      </c>
      <c r="G130">
        <v>1.1317520000000001</v>
      </c>
      <c r="H130">
        <v>1.1317520000000001</v>
      </c>
      <c r="I130">
        <v>1.3581019999999999</v>
      </c>
      <c r="J130">
        <v>1.1317520000000001</v>
      </c>
      <c r="K130">
        <v>1.1317520000000001</v>
      </c>
      <c r="L130">
        <v>0.654949</v>
      </c>
      <c r="M130">
        <f t="shared" si="1"/>
        <v>1.1067067000000004</v>
      </c>
    </row>
    <row r="131" spans="1:13" x14ac:dyDescent="0.25">
      <c r="A131" t="s">
        <v>24</v>
      </c>
      <c r="B131">
        <v>1511211174</v>
      </c>
      <c r="C131">
        <v>1.1317520000000001</v>
      </c>
      <c r="D131">
        <v>1.1317520000000001</v>
      </c>
      <c r="E131">
        <v>1.1317520000000001</v>
      </c>
      <c r="F131">
        <v>1.1317520000000001</v>
      </c>
      <c r="G131">
        <v>1.1317520000000001</v>
      </c>
      <c r="H131">
        <v>1.1317520000000001</v>
      </c>
      <c r="I131">
        <v>1.3581019999999999</v>
      </c>
      <c r="J131">
        <v>1.1317520000000001</v>
      </c>
      <c r="K131">
        <v>1.1317520000000001</v>
      </c>
      <c r="L131">
        <v>0.654949</v>
      </c>
      <c r="M131">
        <f t="shared" ref="M131:M194" si="2">AVERAGE(C131:L131)</f>
        <v>1.1067067000000004</v>
      </c>
    </row>
    <row r="132" spans="1:13" x14ac:dyDescent="0.25">
      <c r="A132" t="s">
        <v>24</v>
      </c>
      <c r="B132">
        <v>1511211174</v>
      </c>
      <c r="C132">
        <v>1.1317520000000001</v>
      </c>
      <c r="D132">
        <v>1.1317520000000001</v>
      </c>
      <c r="E132">
        <v>1.1317520000000001</v>
      </c>
      <c r="F132">
        <v>1.1317520000000001</v>
      </c>
      <c r="G132">
        <v>1.1317520000000001</v>
      </c>
      <c r="H132">
        <v>1.1317520000000001</v>
      </c>
      <c r="I132">
        <v>1.3581019999999999</v>
      </c>
      <c r="J132">
        <v>1.1317520000000001</v>
      </c>
      <c r="K132">
        <v>1.1317520000000001</v>
      </c>
      <c r="L132">
        <v>0.654949</v>
      </c>
      <c r="M132">
        <f t="shared" si="2"/>
        <v>1.1067067000000004</v>
      </c>
    </row>
    <row r="133" spans="1:13" x14ac:dyDescent="0.25">
      <c r="A133" t="s">
        <v>24</v>
      </c>
      <c r="B133">
        <v>1511211174</v>
      </c>
      <c r="C133">
        <v>1.1317520000000001</v>
      </c>
      <c r="D133">
        <v>1.1317520000000001</v>
      </c>
      <c r="E133">
        <v>1.1317520000000001</v>
      </c>
      <c r="F133">
        <v>1.1317520000000001</v>
      </c>
      <c r="G133">
        <v>1.1317520000000001</v>
      </c>
      <c r="H133">
        <v>1.1317520000000001</v>
      </c>
      <c r="I133">
        <v>1.3581019999999999</v>
      </c>
      <c r="J133">
        <v>1.1317520000000001</v>
      </c>
      <c r="K133">
        <v>1.1317520000000001</v>
      </c>
      <c r="L133">
        <v>0.654949</v>
      </c>
      <c r="M133">
        <f t="shared" si="2"/>
        <v>1.1067067000000004</v>
      </c>
    </row>
    <row r="134" spans="1:13" x14ac:dyDescent="0.25">
      <c r="A134" t="s">
        <v>24</v>
      </c>
      <c r="B134">
        <v>1511211201</v>
      </c>
      <c r="C134">
        <v>1.1317520000000001</v>
      </c>
      <c r="D134">
        <v>1.1317520000000001</v>
      </c>
      <c r="E134">
        <v>1.1317520000000001</v>
      </c>
      <c r="F134">
        <v>1.1317520000000001</v>
      </c>
      <c r="G134">
        <v>1.1317520000000001</v>
      </c>
      <c r="H134">
        <v>1.1317520000000001</v>
      </c>
      <c r="I134">
        <v>1.3581019999999999</v>
      </c>
      <c r="J134">
        <v>1.1317520000000001</v>
      </c>
      <c r="K134">
        <v>0.94312700000000005</v>
      </c>
      <c r="L134">
        <v>8.8148000000000004E-2</v>
      </c>
      <c r="M134">
        <f t="shared" si="2"/>
        <v>1.0311641000000002</v>
      </c>
    </row>
    <row r="135" spans="1:13" x14ac:dyDescent="0.25">
      <c r="A135" t="s">
        <v>24</v>
      </c>
      <c r="B135">
        <v>1511211231</v>
      </c>
      <c r="C135">
        <v>0.31585200000000002</v>
      </c>
      <c r="D135">
        <v>1.3581019999999999</v>
      </c>
      <c r="E135">
        <v>0.182785</v>
      </c>
      <c r="F135">
        <v>1.1317520000000001</v>
      </c>
      <c r="G135">
        <v>1.1317520000000001</v>
      </c>
      <c r="H135">
        <v>1.1317520000000001</v>
      </c>
      <c r="I135">
        <v>1.3581019999999999</v>
      </c>
      <c r="J135">
        <v>1.1317520000000001</v>
      </c>
      <c r="K135">
        <v>0.26321</v>
      </c>
      <c r="L135">
        <v>0.15232100000000001</v>
      </c>
      <c r="M135">
        <f t="shared" si="2"/>
        <v>0.81573800000000019</v>
      </c>
    </row>
    <row r="136" spans="1:13" x14ac:dyDescent="0.25">
      <c r="A136" t="s">
        <v>24</v>
      </c>
      <c r="B136">
        <v>1511211261</v>
      </c>
      <c r="C136">
        <v>0.21934200000000001</v>
      </c>
      <c r="D136">
        <v>1.1317520000000001</v>
      </c>
      <c r="E136">
        <v>0.182785</v>
      </c>
      <c r="F136">
        <v>1.1317520000000001</v>
      </c>
      <c r="G136">
        <v>1.1317520000000001</v>
      </c>
      <c r="H136">
        <v>1.1317520000000001</v>
      </c>
      <c r="I136">
        <v>1.3581019999999999</v>
      </c>
      <c r="J136">
        <v>1.1317520000000001</v>
      </c>
      <c r="K136">
        <v>0.182785</v>
      </c>
      <c r="L136">
        <v>0.654949</v>
      </c>
      <c r="M136">
        <f t="shared" si="2"/>
        <v>0.82567229999999991</v>
      </c>
    </row>
    <row r="137" spans="1:13" x14ac:dyDescent="0.25">
      <c r="A137" t="s">
        <v>24</v>
      </c>
      <c r="B137">
        <v>1511211291</v>
      </c>
      <c r="C137">
        <v>0.54579100000000003</v>
      </c>
      <c r="D137">
        <v>1.1317520000000001</v>
      </c>
      <c r="E137">
        <v>1.1317520000000001</v>
      </c>
      <c r="F137">
        <v>1.1317520000000001</v>
      </c>
      <c r="G137">
        <v>1.1317520000000001</v>
      </c>
      <c r="H137">
        <v>0.94312700000000005</v>
      </c>
      <c r="I137">
        <v>1.3581019999999999</v>
      </c>
      <c r="J137">
        <v>1.1317520000000001</v>
      </c>
      <c r="K137">
        <v>0.21934200000000001</v>
      </c>
      <c r="L137">
        <v>0.15232100000000001</v>
      </c>
      <c r="M137">
        <f t="shared" si="2"/>
        <v>0.88774429999999993</v>
      </c>
    </row>
    <row r="138" spans="1:13" x14ac:dyDescent="0.25">
      <c r="A138" t="s">
        <v>24</v>
      </c>
      <c r="B138">
        <v>1511211321</v>
      </c>
      <c r="C138">
        <v>1.1317520000000001</v>
      </c>
      <c r="D138">
        <v>1.1317520000000001</v>
      </c>
      <c r="E138">
        <v>1.1317520000000001</v>
      </c>
      <c r="F138">
        <v>1.1317520000000001</v>
      </c>
      <c r="G138">
        <v>1.1317520000000001</v>
      </c>
      <c r="H138">
        <v>0.94312700000000005</v>
      </c>
      <c r="I138">
        <v>1.3581019999999999</v>
      </c>
      <c r="J138">
        <v>2.8161589999999999</v>
      </c>
      <c r="K138">
        <v>0.21934200000000001</v>
      </c>
      <c r="L138">
        <v>0.21934200000000001</v>
      </c>
      <c r="M138">
        <f t="shared" si="2"/>
        <v>1.1214831999999999</v>
      </c>
    </row>
    <row r="139" spans="1:13" x14ac:dyDescent="0.25">
      <c r="A139" t="s">
        <v>24</v>
      </c>
      <c r="B139">
        <v>1511211351</v>
      </c>
      <c r="C139">
        <v>0.21934200000000001</v>
      </c>
      <c r="D139">
        <v>1.1317520000000001</v>
      </c>
      <c r="E139">
        <v>1.1317520000000001</v>
      </c>
      <c r="F139">
        <v>1.1317520000000001</v>
      </c>
      <c r="G139">
        <v>1.1317520000000001</v>
      </c>
      <c r="H139">
        <v>0.26321</v>
      </c>
      <c r="I139">
        <v>1.1317520000000001</v>
      </c>
      <c r="J139">
        <v>1.1317520000000001</v>
      </c>
      <c r="K139">
        <v>0.21934200000000001</v>
      </c>
      <c r="L139">
        <v>0.654949</v>
      </c>
      <c r="M139">
        <f t="shared" si="2"/>
        <v>0.81473550000000006</v>
      </c>
    </row>
    <row r="140" spans="1:13" x14ac:dyDescent="0.25">
      <c r="A140" t="s">
        <v>24</v>
      </c>
      <c r="B140">
        <v>1511211381</v>
      </c>
      <c r="C140">
        <v>0.182785</v>
      </c>
      <c r="D140">
        <v>1.1317520000000001</v>
      </c>
      <c r="E140">
        <v>1.1317520000000001</v>
      </c>
      <c r="F140">
        <v>1.1317520000000001</v>
      </c>
      <c r="G140">
        <v>1.1317520000000001</v>
      </c>
      <c r="H140">
        <v>0.94312700000000005</v>
      </c>
      <c r="I140">
        <v>1.1317520000000001</v>
      </c>
      <c r="J140">
        <v>1.1317520000000001</v>
      </c>
      <c r="K140">
        <v>1.1317520000000001</v>
      </c>
      <c r="L140">
        <v>0.654949</v>
      </c>
      <c r="M140">
        <f t="shared" si="2"/>
        <v>0.97031250000000013</v>
      </c>
    </row>
    <row r="141" spans="1:13" x14ac:dyDescent="0.25">
      <c r="A141" t="s">
        <v>24</v>
      </c>
      <c r="B141">
        <v>1511211411</v>
      </c>
      <c r="C141">
        <v>0.94312700000000005</v>
      </c>
      <c r="D141">
        <v>1.1317520000000001</v>
      </c>
      <c r="E141">
        <v>1.3581019999999999</v>
      </c>
      <c r="F141">
        <v>1.1317520000000001</v>
      </c>
      <c r="G141">
        <v>1.1317520000000001</v>
      </c>
      <c r="H141">
        <v>1.1317520000000001</v>
      </c>
      <c r="I141">
        <v>1.3581019999999999</v>
      </c>
      <c r="J141">
        <v>1.1317520000000001</v>
      </c>
      <c r="K141">
        <v>0.182785</v>
      </c>
      <c r="L141">
        <v>0.78593900000000005</v>
      </c>
      <c r="M141">
        <f t="shared" si="2"/>
        <v>1.0286815000000005</v>
      </c>
    </row>
    <row r="142" spans="1:13" x14ac:dyDescent="0.25">
      <c r="A142" t="s">
        <v>24</v>
      </c>
      <c r="B142">
        <v>1511211441</v>
      </c>
      <c r="C142">
        <v>1.1317520000000001</v>
      </c>
      <c r="D142">
        <v>1.3581019999999999</v>
      </c>
      <c r="E142">
        <v>1.1317520000000001</v>
      </c>
      <c r="F142">
        <v>1.1317520000000001</v>
      </c>
      <c r="G142">
        <v>1.1317520000000001</v>
      </c>
      <c r="H142">
        <v>0.94312700000000005</v>
      </c>
      <c r="I142">
        <v>1.3581019999999999</v>
      </c>
      <c r="J142">
        <v>1.1317520000000001</v>
      </c>
      <c r="K142">
        <v>1.3581019999999999</v>
      </c>
      <c r="L142">
        <v>0.78593900000000005</v>
      </c>
      <c r="M142">
        <f t="shared" si="2"/>
        <v>1.1462132000000005</v>
      </c>
    </row>
    <row r="143" spans="1:13" x14ac:dyDescent="0.25">
      <c r="A143" t="s">
        <v>24</v>
      </c>
      <c r="B143">
        <v>1511211471</v>
      </c>
      <c r="C143">
        <v>1.1317520000000001</v>
      </c>
      <c r="D143">
        <v>1.3581019999999999</v>
      </c>
      <c r="E143">
        <v>1.1317520000000001</v>
      </c>
      <c r="F143">
        <v>1.1317520000000001</v>
      </c>
      <c r="G143">
        <v>1.1317520000000001</v>
      </c>
      <c r="H143">
        <v>1.1317520000000001</v>
      </c>
      <c r="I143">
        <v>1.3581019999999999</v>
      </c>
      <c r="J143">
        <v>1.1317520000000001</v>
      </c>
      <c r="K143">
        <v>1.1317520000000001</v>
      </c>
      <c r="L143">
        <v>0.78593900000000005</v>
      </c>
      <c r="M143">
        <f t="shared" si="2"/>
        <v>1.1424407000000003</v>
      </c>
    </row>
    <row r="144" spans="1:13" x14ac:dyDescent="0.25">
      <c r="A144" t="s">
        <v>24</v>
      </c>
      <c r="B144">
        <v>1511211501</v>
      </c>
      <c r="C144">
        <v>1.1317520000000001</v>
      </c>
      <c r="D144">
        <v>1.6297219999999999</v>
      </c>
      <c r="E144">
        <v>2.3467989999999999</v>
      </c>
      <c r="F144">
        <v>1.1317520000000001</v>
      </c>
      <c r="G144">
        <v>1.1317520000000001</v>
      </c>
      <c r="H144">
        <v>1.1317520000000001</v>
      </c>
      <c r="I144">
        <v>1.3581019999999999</v>
      </c>
      <c r="J144">
        <v>1.1317520000000001</v>
      </c>
      <c r="K144">
        <v>1.3581019999999999</v>
      </c>
      <c r="L144">
        <v>0.78593900000000005</v>
      </c>
      <c r="M144">
        <f t="shared" si="2"/>
        <v>1.3137424000000002</v>
      </c>
    </row>
    <row r="145" spans="1:13" x14ac:dyDescent="0.25">
      <c r="A145" t="s">
        <v>24</v>
      </c>
      <c r="B145">
        <v>1511211531</v>
      </c>
      <c r="C145">
        <v>1.1317520000000001</v>
      </c>
      <c r="D145">
        <v>1.3581019999999999</v>
      </c>
      <c r="E145">
        <v>17.436917000000001</v>
      </c>
      <c r="F145">
        <v>1.3581019999999999</v>
      </c>
      <c r="G145">
        <v>0.21934200000000001</v>
      </c>
      <c r="H145">
        <v>1.1317520000000001</v>
      </c>
      <c r="I145">
        <v>2.3467989999999999</v>
      </c>
      <c r="J145">
        <v>1.1317520000000001</v>
      </c>
      <c r="K145">
        <v>1.3581019999999999</v>
      </c>
      <c r="L145">
        <v>0.78593900000000005</v>
      </c>
      <c r="M145">
        <f t="shared" si="2"/>
        <v>2.8258558999999996</v>
      </c>
    </row>
    <row r="146" spans="1:13" x14ac:dyDescent="0.25">
      <c r="A146" t="s">
        <v>24</v>
      </c>
      <c r="B146">
        <v>1511211561</v>
      </c>
      <c r="C146">
        <v>1.3581019999999999</v>
      </c>
      <c r="D146">
        <v>1.3581019999999999</v>
      </c>
      <c r="E146">
        <v>1.1317520000000001</v>
      </c>
      <c r="F146">
        <v>1.1317520000000001</v>
      </c>
      <c r="G146">
        <v>1.1317520000000001</v>
      </c>
      <c r="H146">
        <v>0.21934200000000001</v>
      </c>
      <c r="I146">
        <v>1.3581019999999999</v>
      </c>
      <c r="J146">
        <v>1.1317520000000001</v>
      </c>
      <c r="K146">
        <v>1.3581019999999999</v>
      </c>
      <c r="L146">
        <v>0.78593900000000005</v>
      </c>
      <c r="M146">
        <f t="shared" si="2"/>
        <v>1.0964697000000003</v>
      </c>
    </row>
    <row r="147" spans="1:13" x14ac:dyDescent="0.25">
      <c r="A147" t="s">
        <v>24</v>
      </c>
      <c r="B147">
        <v>1511211621</v>
      </c>
      <c r="C147">
        <v>155.4693</v>
      </c>
      <c r="D147">
        <v>20.924299999999999</v>
      </c>
      <c r="E147">
        <v>4.055269</v>
      </c>
      <c r="F147">
        <v>107.964792</v>
      </c>
      <c r="G147">
        <v>1.3581019999999999</v>
      </c>
      <c r="H147">
        <v>1.1317520000000001</v>
      </c>
      <c r="I147">
        <v>1.3581019999999999</v>
      </c>
      <c r="J147">
        <v>0.21934200000000001</v>
      </c>
      <c r="K147">
        <v>1.3581019999999999</v>
      </c>
      <c r="L147">
        <v>0.78593900000000005</v>
      </c>
      <c r="M147">
        <f t="shared" si="2"/>
        <v>29.462499999999988</v>
      </c>
    </row>
    <row r="148" spans="1:13" x14ac:dyDescent="0.25">
      <c r="A148" t="s">
        <v>24</v>
      </c>
      <c r="B148">
        <v>1511211621</v>
      </c>
      <c r="C148">
        <v>155.4693</v>
      </c>
      <c r="D148">
        <v>20.924299999999999</v>
      </c>
      <c r="E148">
        <v>4.055269</v>
      </c>
      <c r="F148">
        <v>52.066353999999997</v>
      </c>
      <c r="G148">
        <v>1.3581019999999999</v>
      </c>
      <c r="H148">
        <v>1.1317520000000001</v>
      </c>
      <c r="I148">
        <v>1.3581019999999999</v>
      </c>
      <c r="J148">
        <v>0.21934200000000001</v>
      </c>
      <c r="K148">
        <v>1.3581019999999999</v>
      </c>
      <c r="L148">
        <v>0.78593900000000005</v>
      </c>
      <c r="M148">
        <f t="shared" si="2"/>
        <v>23.872656200000002</v>
      </c>
    </row>
    <row r="149" spans="1:13" x14ac:dyDescent="0.25">
      <c r="A149" t="s">
        <v>24</v>
      </c>
      <c r="B149">
        <v>1511211651</v>
      </c>
      <c r="C149">
        <v>223.87579199999999</v>
      </c>
      <c r="D149">
        <v>1.3581019999999999</v>
      </c>
      <c r="E149">
        <v>129.55775</v>
      </c>
      <c r="F149">
        <v>155.4693</v>
      </c>
      <c r="G149">
        <v>1.1317520000000001</v>
      </c>
      <c r="H149">
        <v>1.3581019999999999</v>
      </c>
      <c r="I149">
        <v>2.8161589999999999</v>
      </c>
      <c r="J149">
        <v>1.1317520000000001</v>
      </c>
      <c r="K149">
        <v>1.3581019999999999</v>
      </c>
      <c r="L149">
        <v>186.56316000000001</v>
      </c>
      <c r="M149">
        <f t="shared" si="2"/>
        <v>70.461997100000005</v>
      </c>
    </row>
    <row r="150" spans="1:13" x14ac:dyDescent="0.25">
      <c r="A150" t="s">
        <v>24</v>
      </c>
      <c r="B150">
        <v>1511211683</v>
      </c>
      <c r="C150">
        <v>223.87579199999999</v>
      </c>
      <c r="D150">
        <v>1.3581019999999999</v>
      </c>
      <c r="E150">
        <v>155.4693</v>
      </c>
      <c r="F150">
        <v>223.87579199999999</v>
      </c>
      <c r="G150">
        <v>107.964792</v>
      </c>
      <c r="H150">
        <v>1.1317520000000001</v>
      </c>
      <c r="I150">
        <v>2.8161589999999999</v>
      </c>
      <c r="J150">
        <v>1.1317520000000001</v>
      </c>
      <c r="K150">
        <v>1.3581019999999999</v>
      </c>
      <c r="L150">
        <v>1.6297219999999999</v>
      </c>
      <c r="M150">
        <f t="shared" si="2"/>
        <v>72.0611265</v>
      </c>
    </row>
    <row r="151" spans="1:13" x14ac:dyDescent="0.25">
      <c r="A151" t="s">
        <v>24</v>
      </c>
      <c r="B151">
        <v>1511211712</v>
      </c>
      <c r="C151">
        <v>155.4693</v>
      </c>
      <c r="D151">
        <v>1.3581019999999999</v>
      </c>
      <c r="E151">
        <v>129.55775</v>
      </c>
      <c r="F151">
        <v>186.56316000000001</v>
      </c>
      <c r="G151">
        <v>129.55775</v>
      </c>
      <c r="H151">
        <v>1.3581019999999999</v>
      </c>
      <c r="I151">
        <v>3.379391</v>
      </c>
      <c r="J151">
        <v>1.1317520000000001</v>
      </c>
      <c r="K151">
        <v>43.388627999999997</v>
      </c>
      <c r="L151">
        <v>186.56316000000001</v>
      </c>
      <c r="M151">
        <f t="shared" si="2"/>
        <v>83.832709500000007</v>
      </c>
    </row>
    <row r="152" spans="1:13" x14ac:dyDescent="0.25">
      <c r="A152" t="s">
        <v>24</v>
      </c>
      <c r="B152">
        <v>1511211741</v>
      </c>
      <c r="C152">
        <v>1.6297219999999999</v>
      </c>
      <c r="D152">
        <v>1.3581019999999999</v>
      </c>
      <c r="E152">
        <v>268.65095000000002</v>
      </c>
      <c r="F152">
        <v>223.87579199999999</v>
      </c>
      <c r="G152">
        <v>223.87579199999999</v>
      </c>
      <c r="H152">
        <v>268.65095000000002</v>
      </c>
      <c r="I152">
        <v>223.87579199999999</v>
      </c>
      <c r="J152">
        <v>186.56316000000001</v>
      </c>
      <c r="K152">
        <v>2.3467989999999999</v>
      </c>
      <c r="L152">
        <v>186.56316000000001</v>
      </c>
      <c r="M152">
        <f t="shared" si="2"/>
        <v>158.73902189999998</v>
      </c>
    </row>
    <row r="153" spans="1:13" x14ac:dyDescent="0.25">
      <c r="A153" t="s">
        <v>24</v>
      </c>
      <c r="B153">
        <v>1511211771</v>
      </c>
      <c r="C153">
        <v>223.87579199999999</v>
      </c>
      <c r="D153">
        <v>1.3581019999999999</v>
      </c>
      <c r="E153">
        <v>155.4693</v>
      </c>
      <c r="F153">
        <v>268.65095000000002</v>
      </c>
      <c r="G153">
        <v>129.55775</v>
      </c>
      <c r="H153">
        <v>186.56316000000001</v>
      </c>
      <c r="I153">
        <v>223.87579199999999</v>
      </c>
      <c r="J153">
        <v>1.1317520000000001</v>
      </c>
      <c r="K153">
        <v>3.379391</v>
      </c>
      <c r="L153">
        <v>0.78593900000000005</v>
      </c>
      <c r="M153">
        <f t="shared" si="2"/>
        <v>119.46479280000001</v>
      </c>
    </row>
    <row r="154" spans="1:13" x14ac:dyDescent="0.25">
      <c r="A154" t="s">
        <v>24</v>
      </c>
      <c r="B154">
        <v>1511211801</v>
      </c>
      <c r="C154">
        <v>186.56316000000001</v>
      </c>
      <c r="D154">
        <v>1.3581019999999999</v>
      </c>
      <c r="E154">
        <v>10.090808000000001</v>
      </c>
      <c r="F154">
        <v>268.65095000000002</v>
      </c>
      <c r="G154">
        <v>223.87579199999999</v>
      </c>
      <c r="H154">
        <v>186.56316000000001</v>
      </c>
      <c r="I154">
        <v>223.87579199999999</v>
      </c>
      <c r="J154">
        <v>1.1317520000000001</v>
      </c>
      <c r="K154">
        <v>1.3581019999999999</v>
      </c>
      <c r="L154">
        <v>0.78593900000000005</v>
      </c>
      <c r="M154">
        <f t="shared" si="2"/>
        <v>110.4253557</v>
      </c>
    </row>
    <row r="155" spans="1:13" x14ac:dyDescent="0.25">
      <c r="A155" t="s">
        <v>24</v>
      </c>
      <c r="B155">
        <v>1511211831</v>
      </c>
      <c r="C155">
        <v>223.87579199999999</v>
      </c>
      <c r="D155">
        <v>1.3581019999999999</v>
      </c>
      <c r="E155">
        <v>223.87579199999999</v>
      </c>
      <c r="F155">
        <v>268.65095000000002</v>
      </c>
      <c r="G155">
        <v>268.65095000000002</v>
      </c>
      <c r="H155">
        <v>1.1317520000000001</v>
      </c>
      <c r="I155">
        <v>186.56316000000001</v>
      </c>
      <c r="J155">
        <v>155.4693</v>
      </c>
      <c r="K155">
        <v>1.3581019999999999</v>
      </c>
      <c r="L155">
        <v>0.94312700000000005</v>
      </c>
      <c r="M155">
        <f t="shared" si="2"/>
        <v>133.18770269999999</v>
      </c>
    </row>
    <row r="156" spans="1:13" x14ac:dyDescent="0.25">
      <c r="A156" t="s">
        <v>24</v>
      </c>
      <c r="B156">
        <v>1511211861</v>
      </c>
      <c r="C156">
        <v>223.87579199999999</v>
      </c>
      <c r="D156">
        <v>1.3581019999999999</v>
      </c>
      <c r="E156">
        <v>268.65095000000002</v>
      </c>
      <c r="F156">
        <v>223.87579199999999</v>
      </c>
      <c r="G156">
        <v>268.65095000000002</v>
      </c>
      <c r="H156">
        <v>2.3467989999999999</v>
      </c>
      <c r="I156">
        <v>223.87579199999999</v>
      </c>
      <c r="J156">
        <v>186.56316000000001</v>
      </c>
      <c r="K156">
        <v>1.3581019999999999</v>
      </c>
      <c r="L156">
        <v>1.3581019999999999</v>
      </c>
      <c r="M156">
        <f t="shared" si="2"/>
        <v>140.19135409999996</v>
      </c>
    </row>
    <row r="157" spans="1:13" x14ac:dyDescent="0.25">
      <c r="A157" t="s">
        <v>24</v>
      </c>
      <c r="B157">
        <v>1511211891</v>
      </c>
      <c r="C157">
        <v>223.87579199999999</v>
      </c>
      <c r="D157">
        <v>1.1317520000000001</v>
      </c>
      <c r="E157">
        <v>223.87579199999999</v>
      </c>
      <c r="F157">
        <v>186.56316000000001</v>
      </c>
      <c r="G157">
        <v>186.56316000000001</v>
      </c>
      <c r="H157">
        <v>129.55775</v>
      </c>
      <c r="I157">
        <v>186.56316000000001</v>
      </c>
      <c r="J157">
        <v>155.4693</v>
      </c>
      <c r="K157">
        <v>1.1317520000000001</v>
      </c>
      <c r="L157">
        <v>268.65095000000002</v>
      </c>
      <c r="M157">
        <f t="shared" si="2"/>
        <v>156.33825680000001</v>
      </c>
    </row>
    <row r="158" spans="1:13" x14ac:dyDescent="0.25">
      <c r="A158" t="s">
        <v>24</v>
      </c>
      <c r="B158">
        <v>1511211921</v>
      </c>
      <c r="C158">
        <v>223.87579199999999</v>
      </c>
      <c r="D158">
        <v>1.3581019999999999</v>
      </c>
      <c r="E158">
        <v>223.87579199999999</v>
      </c>
      <c r="F158">
        <v>155.4693</v>
      </c>
      <c r="G158">
        <v>268.65095000000002</v>
      </c>
      <c r="H158">
        <v>155.4693</v>
      </c>
      <c r="I158">
        <v>186.56316000000001</v>
      </c>
      <c r="J158">
        <v>89.970659999999995</v>
      </c>
      <c r="K158">
        <v>1.1317520000000001</v>
      </c>
      <c r="L158">
        <v>268.65095000000002</v>
      </c>
      <c r="M158">
        <f t="shared" si="2"/>
        <v>157.50157579999998</v>
      </c>
    </row>
    <row r="159" spans="1:13" x14ac:dyDescent="0.25">
      <c r="A159" t="s">
        <v>24</v>
      </c>
      <c r="B159">
        <v>1511211951</v>
      </c>
      <c r="C159">
        <v>186.56316000000001</v>
      </c>
      <c r="D159">
        <v>1.6297219999999999</v>
      </c>
      <c r="E159">
        <v>186.56316000000001</v>
      </c>
      <c r="F159">
        <v>25.109159999999999</v>
      </c>
      <c r="G159">
        <v>186.56316000000001</v>
      </c>
      <c r="H159">
        <v>4.055269</v>
      </c>
      <c r="I159">
        <v>129.55775</v>
      </c>
      <c r="J159">
        <v>2.8161589999999999</v>
      </c>
      <c r="K159">
        <v>1.1317520000000001</v>
      </c>
      <c r="L159">
        <v>155.4693</v>
      </c>
      <c r="M159">
        <f t="shared" si="2"/>
        <v>87.945859200000001</v>
      </c>
    </row>
    <row r="160" spans="1:13" x14ac:dyDescent="0.25">
      <c r="A160" t="s">
        <v>24</v>
      </c>
      <c r="B160">
        <v>1511211981</v>
      </c>
      <c r="C160">
        <v>223.87579199999999</v>
      </c>
      <c r="D160">
        <v>1.3581019999999999</v>
      </c>
      <c r="E160">
        <v>155.4693</v>
      </c>
      <c r="F160">
        <v>1.9556659999999999</v>
      </c>
      <c r="G160">
        <v>1.3581019999999999</v>
      </c>
      <c r="H160">
        <v>129.55775</v>
      </c>
      <c r="I160">
        <v>30.130991999999999</v>
      </c>
      <c r="J160">
        <v>155.4693</v>
      </c>
      <c r="K160">
        <v>1.3581019999999999</v>
      </c>
      <c r="L160">
        <v>129.55775</v>
      </c>
      <c r="M160">
        <f t="shared" si="2"/>
        <v>83.009085600000006</v>
      </c>
    </row>
    <row r="161" spans="1:13" x14ac:dyDescent="0.25">
      <c r="A161" t="s">
        <v>24</v>
      </c>
      <c r="B161">
        <v>1511212011</v>
      </c>
      <c r="C161">
        <v>268.65095000000002</v>
      </c>
      <c r="D161">
        <v>1.3581019999999999</v>
      </c>
      <c r="E161">
        <v>5.839588</v>
      </c>
      <c r="F161">
        <v>129.55775</v>
      </c>
      <c r="G161">
        <v>129.55775</v>
      </c>
      <c r="H161">
        <v>186.56316000000001</v>
      </c>
      <c r="I161">
        <v>155.4693</v>
      </c>
      <c r="J161">
        <v>1.9556659999999999</v>
      </c>
      <c r="K161">
        <v>4.055269</v>
      </c>
      <c r="L161">
        <v>0.94312700000000005</v>
      </c>
      <c r="M161">
        <f t="shared" si="2"/>
        <v>88.395066200000002</v>
      </c>
    </row>
    <row r="162" spans="1:13" x14ac:dyDescent="0.25">
      <c r="A162" t="s">
        <v>24</v>
      </c>
      <c r="B162">
        <v>1511212041</v>
      </c>
      <c r="C162">
        <v>268.65095000000002</v>
      </c>
      <c r="D162">
        <v>4.055269</v>
      </c>
      <c r="E162">
        <v>1.1317520000000001</v>
      </c>
      <c r="F162">
        <v>186.56316000000001</v>
      </c>
      <c r="G162">
        <v>1.1317520000000001</v>
      </c>
      <c r="H162">
        <v>268.65095000000002</v>
      </c>
      <c r="I162">
        <v>223.87579199999999</v>
      </c>
      <c r="J162">
        <v>155.4693</v>
      </c>
      <c r="K162">
        <v>2.3467989999999999</v>
      </c>
      <c r="L162">
        <v>155.4693</v>
      </c>
      <c r="M162">
        <f t="shared" si="2"/>
        <v>126.7345024</v>
      </c>
    </row>
    <row r="163" spans="1:13" x14ac:dyDescent="0.25">
      <c r="A163" t="s">
        <v>24</v>
      </c>
      <c r="B163">
        <v>1511212071</v>
      </c>
      <c r="C163">
        <v>186.56316000000001</v>
      </c>
      <c r="D163">
        <v>186.56316000000001</v>
      </c>
      <c r="E163">
        <v>155.4693</v>
      </c>
      <c r="F163">
        <v>155.4693</v>
      </c>
      <c r="G163">
        <v>129.55775</v>
      </c>
      <c r="H163">
        <v>268.65095000000002</v>
      </c>
      <c r="I163">
        <v>186.56316000000001</v>
      </c>
      <c r="J163">
        <v>155.4693</v>
      </c>
      <c r="K163">
        <v>1.3581019999999999</v>
      </c>
      <c r="L163">
        <v>186.56316000000001</v>
      </c>
      <c r="M163">
        <f t="shared" si="2"/>
        <v>161.22273419999996</v>
      </c>
    </row>
    <row r="164" spans="1:13" x14ac:dyDescent="0.25">
      <c r="A164" t="s">
        <v>24</v>
      </c>
      <c r="B164">
        <v>1511212101</v>
      </c>
      <c r="C164">
        <v>1.3581019999999999</v>
      </c>
      <c r="D164">
        <v>107.964792</v>
      </c>
      <c r="E164">
        <v>186.56316000000001</v>
      </c>
      <c r="F164">
        <v>8.4090070000000008</v>
      </c>
      <c r="G164">
        <v>223.87579199999999</v>
      </c>
      <c r="H164">
        <v>223.87579199999999</v>
      </c>
      <c r="I164">
        <v>155.4693</v>
      </c>
      <c r="J164">
        <v>186.56316000000001</v>
      </c>
      <c r="K164">
        <v>1.6297219999999999</v>
      </c>
      <c r="L164">
        <v>223.87579199999999</v>
      </c>
      <c r="M164">
        <f t="shared" si="2"/>
        <v>131.95846189999997</v>
      </c>
    </row>
    <row r="165" spans="1:13" x14ac:dyDescent="0.25">
      <c r="A165" t="s">
        <v>24</v>
      </c>
      <c r="B165">
        <v>1511212131</v>
      </c>
      <c r="C165">
        <v>107.964792</v>
      </c>
      <c r="D165">
        <v>129.55775</v>
      </c>
      <c r="E165">
        <v>155.4693</v>
      </c>
      <c r="F165">
        <v>2.3467989999999999</v>
      </c>
      <c r="G165">
        <v>186.56316000000001</v>
      </c>
      <c r="H165">
        <v>186.56316000000001</v>
      </c>
      <c r="I165">
        <v>1.3581019999999999</v>
      </c>
      <c r="J165">
        <v>186.56316000000001</v>
      </c>
      <c r="K165">
        <v>155.4693</v>
      </c>
      <c r="L165">
        <v>155.4693</v>
      </c>
      <c r="M165">
        <f t="shared" si="2"/>
        <v>126.73248230000002</v>
      </c>
    </row>
    <row r="166" spans="1:13" x14ac:dyDescent="0.25">
      <c r="A166" t="s">
        <v>24</v>
      </c>
      <c r="B166">
        <v>1511212162</v>
      </c>
      <c r="C166">
        <v>186.56316000000001</v>
      </c>
      <c r="D166">
        <v>223.87579199999999</v>
      </c>
      <c r="E166">
        <v>186.56316000000001</v>
      </c>
      <c r="F166">
        <v>3.379391</v>
      </c>
      <c r="G166">
        <v>268.65095000000002</v>
      </c>
      <c r="H166">
        <v>186.56316000000001</v>
      </c>
      <c r="I166">
        <v>155.4693</v>
      </c>
      <c r="J166">
        <v>186.56316000000001</v>
      </c>
      <c r="K166">
        <v>155.4693</v>
      </c>
      <c r="L166">
        <v>268.65095000000002</v>
      </c>
      <c r="M166">
        <f t="shared" si="2"/>
        <v>182.17483229999999</v>
      </c>
    </row>
    <row r="167" spans="1:13" x14ac:dyDescent="0.25">
      <c r="A167" t="s">
        <v>24</v>
      </c>
      <c r="B167">
        <v>1511212191</v>
      </c>
      <c r="C167">
        <v>268.65095000000002</v>
      </c>
      <c r="D167">
        <v>223.87579199999999</v>
      </c>
      <c r="E167">
        <v>155.4693</v>
      </c>
      <c r="F167">
        <v>107.964792</v>
      </c>
      <c r="G167">
        <v>223.87579199999999</v>
      </c>
      <c r="H167">
        <v>268.65095000000002</v>
      </c>
      <c r="I167">
        <v>155.4693</v>
      </c>
      <c r="J167">
        <v>223.87579199999999</v>
      </c>
      <c r="K167">
        <v>107.964792</v>
      </c>
      <c r="L167">
        <v>268.65095000000002</v>
      </c>
      <c r="M167">
        <f t="shared" si="2"/>
        <v>200.444841</v>
      </c>
    </row>
    <row r="168" spans="1:13" x14ac:dyDescent="0.25">
      <c r="A168" t="s">
        <v>24</v>
      </c>
      <c r="B168">
        <v>1511212221</v>
      </c>
      <c r="C168">
        <v>268.65095000000002</v>
      </c>
      <c r="D168">
        <v>1.6297219999999999</v>
      </c>
      <c r="E168">
        <v>1.1317520000000001</v>
      </c>
      <c r="F168">
        <v>129.55775</v>
      </c>
      <c r="G168">
        <v>223.87579199999999</v>
      </c>
      <c r="H168">
        <v>268.65095000000002</v>
      </c>
      <c r="I168">
        <v>14.530764</v>
      </c>
      <c r="J168">
        <v>268.65095000000002</v>
      </c>
      <c r="K168">
        <v>155.4693</v>
      </c>
      <c r="L168">
        <v>268.65095000000002</v>
      </c>
      <c r="M168">
        <f t="shared" si="2"/>
        <v>160.07988800000001</v>
      </c>
    </row>
    <row r="169" spans="1:13" x14ac:dyDescent="0.25">
      <c r="A169" t="s">
        <v>24</v>
      </c>
      <c r="B169">
        <v>1511212251</v>
      </c>
      <c r="C169">
        <v>223.87579199999999</v>
      </c>
      <c r="D169">
        <v>1.3581019999999999</v>
      </c>
      <c r="E169">
        <v>1.1317520000000001</v>
      </c>
      <c r="F169">
        <v>186.56316000000001</v>
      </c>
      <c r="G169">
        <v>223.87579199999999</v>
      </c>
      <c r="H169">
        <v>268.65095000000002</v>
      </c>
      <c r="I169">
        <v>186.56316000000001</v>
      </c>
      <c r="J169">
        <v>268.65095000000002</v>
      </c>
      <c r="K169">
        <v>223.87579199999999</v>
      </c>
      <c r="L169">
        <v>186.56316000000001</v>
      </c>
      <c r="M169">
        <f t="shared" si="2"/>
        <v>177.11086099999997</v>
      </c>
    </row>
    <row r="170" spans="1:13" x14ac:dyDescent="0.25">
      <c r="A170" t="s">
        <v>24</v>
      </c>
      <c r="B170">
        <v>1511212281</v>
      </c>
      <c r="C170">
        <v>186.56316000000001</v>
      </c>
      <c r="D170">
        <v>186.56316000000001</v>
      </c>
      <c r="E170">
        <v>1.1317520000000001</v>
      </c>
      <c r="F170">
        <v>129.55775</v>
      </c>
      <c r="G170">
        <v>268.65095000000002</v>
      </c>
      <c r="H170">
        <v>268.65095000000002</v>
      </c>
      <c r="I170">
        <v>268.65095000000002</v>
      </c>
      <c r="J170">
        <v>186.56316000000001</v>
      </c>
      <c r="K170">
        <v>155.4693</v>
      </c>
      <c r="L170">
        <v>186.56316000000001</v>
      </c>
      <c r="M170">
        <f t="shared" si="2"/>
        <v>183.83642919999997</v>
      </c>
    </row>
    <row r="171" spans="1:13" x14ac:dyDescent="0.25">
      <c r="A171" t="s">
        <v>24</v>
      </c>
      <c r="B171">
        <v>1511212311</v>
      </c>
      <c r="C171">
        <v>223.87579199999999</v>
      </c>
      <c r="D171">
        <v>223.87579199999999</v>
      </c>
      <c r="E171">
        <v>107.964792</v>
      </c>
      <c r="F171">
        <v>155.4693</v>
      </c>
      <c r="G171">
        <v>223.87579199999999</v>
      </c>
      <c r="H171">
        <v>223.87579199999999</v>
      </c>
      <c r="I171">
        <v>268.65095000000002</v>
      </c>
      <c r="J171">
        <v>129.55775</v>
      </c>
      <c r="K171">
        <v>186.56316000000001</v>
      </c>
      <c r="L171">
        <v>14.530764</v>
      </c>
      <c r="M171">
        <f t="shared" si="2"/>
        <v>175.82398839999999</v>
      </c>
    </row>
    <row r="172" spans="1:13" x14ac:dyDescent="0.25">
      <c r="A172" t="s">
        <v>24</v>
      </c>
      <c r="B172">
        <v>1511212341</v>
      </c>
      <c r="C172">
        <v>186.56316000000001</v>
      </c>
      <c r="D172">
        <v>223.87579199999999</v>
      </c>
      <c r="E172">
        <v>2.8161589999999999</v>
      </c>
      <c r="F172">
        <v>186.56316000000001</v>
      </c>
      <c r="G172">
        <v>322.38114000000002</v>
      </c>
      <c r="H172">
        <v>186.56316000000001</v>
      </c>
      <c r="I172">
        <v>268.65095000000002</v>
      </c>
      <c r="J172">
        <v>155.4693</v>
      </c>
      <c r="K172">
        <v>223.87579199999999</v>
      </c>
      <c r="L172">
        <v>0.94312700000000005</v>
      </c>
      <c r="M172">
        <f t="shared" si="2"/>
        <v>175.770174</v>
      </c>
    </row>
    <row r="173" spans="1:13" x14ac:dyDescent="0.25">
      <c r="A173" t="s">
        <v>24</v>
      </c>
      <c r="B173">
        <v>1511212371</v>
      </c>
      <c r="C173">
        <v>129.55775</v>
      </c>
      <c r="D173">
        <v>223.87579199999999</v>
      </c>
      <c r="E173">
        <v>223.87579199999999</v>
      </c>
      <c r="F173">
        <v>155.4693</v>
      </c>
      <c r="G173">
        <v>268.65095000000002</v>
      </c>
      <c r="H173">
        <v>223.87579199999999</v>
      </c>
      <c r="I173">
        <v>268.65095000000002</v>
      </c>
      <c r="J173">
        <v>186.56316000000001</v>
      </c>
      <c r="K173">
        <v>223.87579199999999</v>
      </c>
      <c r="L173">
        <v>107.964792</v>
      </c>
      <c r="M173">
        <f t="shared" si="2"/>
        <v>201.236007</v>
      </c>
    </row>
    <row r="174" spans="1:13" x14ac:dyDescent="0.25">
      <c r="A174" t="s">
        <v>24</v>
      </c>
      <c r="B174">
        <v>1511212401</v>
      </c>
      <c r="C174">
        <v>4.055269</v>
      </c>
      <c r="D174">
        <v>186.56316000000001</v>
      </c>
      <c r="E174">
        <v>268.65095000000002</v>
      </c>
      <c r="F174">
        <v>186.56316000000001</v>
      </c>
      <c r="G174">
        <v>268.65095000000002</v>
      </c>
      <c r="H174">
        <v>223.87579199999999</v>
      </c>
      <c r="I174">
        <v>268.65095000000002</v>
      </c>
      <c r="J174">
        <v>186.56316000000001</v>
      </c>
      <c r="K174">
        <v>43.388627999999997</v>
      </c>
      <c r="L174">
        <v>186.56316000000001</v>
      </c>
      <c r="M174">
        <f t="shared" si="2"/>
        <v>182.35251790000001</v>
      </c>
    </row>
    <row r="175" spans="1:13" x14ac:dyDescent="0.25">
      <c r="A175" t="s">
        <v>24</v>
      </c>
      <c r="B175">
        <v>1511212431</v>
      </c>
      <c r="C175">
        <v>268.65095000000002</v>
      </c>
      <c r="D175">
        <v>186.56316000000001</v>
      </c>
      <c r="E175">
        <v>268.65095000000002</v>
      </c>
      <c r="F175">
        <v>155.4693</v>
      </c>
      <c r="G175">
        <v>268.65095000000002</v>
      </c>
      <c r="H175">
        <v>322.38114000000002</v>
      </c>
      <c r="I175">
        <v>268.65095000000002</v>
      </c>
      <c r="J175">
        <v>186.56316000000001</v>
      </c>
      <c r="K175">
        <v>89.970659999999995</v>
      </c>
      <c r="L175">
        <v>107.964792</v>
      </c>
      <c r="M175">
        <f t="shared" si="2"/>
        <v>212.3516012</v>
      </c>
    </row>
    <row r="176" spans="1:13" x14ac:dyDescent="0.25">
      <c r="A176" t="s">
        <v>24</v>
      </c>
      <c r="B176">
        <v>1511212461</v>
      </c>
      <c r="C176">
        <v>268.65095000000002</v>
      </c>
      <c r="D176">
        <v>223.87579199999999</v>
      </c>
      <c r="E176">
        <v>268.65095000000002</v>
      </c>
      <c r="F176">
        <v>186.56316000000001</v>
      </c>
      <c r="G176">
        <v>268.65095000000002</v>
      </c>
      <c r="H176">
        <v>268.65095000000002</v>
      </c>
      <c r="I176">
        <v>268.65095000000002</v>
      </c>
      <c r="J176">
        <v>129.55775</v>
      </c>
      <c r="K176">
        <v>223.87579199999999</v>
      </c>
      <c r="L176">
        <v>0.78593900000000005</v>
      </c>
      <c r="M176">
        <f t="shared" si="2"/>
        <v>210.79131829999997</v>
      </c>
    </row>
    <row r="177" spans="1:13" x14ac:dyDescent="0.25">
      <c r="A177" t="s">
        <v>24</v>
      </c>
      <c r="B177">
        <v>1511212491</v>
      </c>
      <c r="C177">
        <v>268.65095000000002</v>
      </c>
      <c r="D177">
        <v>223.87579199999999</v>
      </c>
      <c r="E177">
        <v>322.38114000000002</v>
      </c>
      <c r="F177">
        <v>223.87579199999999</v>
      </c>
      <c r="G177">
        <v>223.87579199999999</v>
      </c>
      <c r="H177">
        <v>322.38114000000002</v>
      </c>
      <c r="I177">
        <v>2.8161589999999999</v>
      </c>
      <c r="J177">
        <v>129.55775</v>
      </c>
      <c r="K177">
        <v>223.87579199999999</v>
      </c>
      <c r="L177">
        <v>0.78593900000000005</v>
      </c>
      <c r="M177">
        <f t="shared" si="2"/>
        <v>194.2076246</v>
      </c>
    </row>
    <row r="178" spans="1:13" x14ac:dyDescent="0.25">
      <c r="A178" t="s">
        <v>24</v>
      </c>
      <c r="B178">
        <v>1511212521</v>
      </c>
      <c r="C178">
        <v>322.38114000000002</v>
      </c>
      <c r="D178">
        <v>268.65095000000002</v>
      </c>
      <c r="E178">
        <v>322.38114000000002</v>
      </c>
      <c r="F178">
        <v>268.65095000000002</v>
      </c>
      <c r="G178">
        <v>223.87579199999999</v>
      </c>
      <c r="H178">
        <v>322.38114000000002</v>
      </c>
      <c r="I178">
        <v>268.65095000000002</v>
      </c>
      <c r="J178">
        <v>186.56316000000001</v>
      </c>
      <c r="K178">
        <v>223.87579199999999</v>
      </c>
      <c r="L178">
        <v>0.94312700000000005</v>
      </c>
      <c r="M178">
        <f t="shared" si="2"/>
        <v>240.83541409999998</v>
      </c>
    </row>
    <row r="179" spans="1:13" x14ac:dyDescent="0.25">
      <c r="A179" t="s">
        <v>24</v>
      </c>
      <c r="B179">
        <v>1511212551</v>
      </c>
      <c r="C179">
        <v>268.65095000000002</v>
      </c>
      <c r="D179">
        <v>322.38114000000002</v>
      </c>
      <c r="E179">
        <v>386.85736800000001</v>
      </c>
      <c r="F179">
        <v>223.87579199999999</v>
      </c>
      <c r="G179">
        <v>1.1317520000000001</v>
      </c>
      <c r="H179">
        <v>268.65095000000002</v>
      </c>
      <c r="I179">
        <v>268.65095000000002</v>
      </c>
      <c r="J179">
        <v>223.87579199999999</v>
      </c>
      <c r="K179">
        <v>268.65095000000002</v>
      </c>
      <c r="L179">
        <v>223.87579199999999</v>
      </c>
      <c r="M179">
        <f t="shared" si="2"/>
        <v>245.6601436</v>
      </c>
    </row>
    <row r="180" spans="1:13" x14ac:dyDescent="0.25">
      <c r="A180" t="s">
        <v>24</v>
      </c>
      <c r="B180">
        <v>1511212581</v>
      </c>
      <c r="C180">
        <v>386.85736800000001</v>
      </c>
      <c r="D180">
        <v>322.38114000000002</v>
      </c>
      <c r="E180">
        <v>322.38114000000002</v>
      </c>
      <c r="F180">
        <v>322.38114000000002</v>
      </c>
      <c r="G180">
        <v>1.3581019999999999</v>
      </c>
      <c r="H180">
        <v>268.65095000000002</v>
      </c>
      <c r="I180">
        <v>322.38114000000002</v>
      </c>
      <c r="J180">
        <v>268.65095000000002</v>
      </c>
      <c r="K180">
        <v>268.65095000000002</v>
      </c>
      <c r="L180">
        <v>129.55775</v>
      </c>
      <c r="M180">
        <f t="shared" si="2"/>
        <v>261.325063</v>
      </c>
    </row>
    <row r="181" spans="1:13" x14ac:dyDescent="0.25">
      <c r="A181" t="s">
        <v>24</v>
      </c>
      <c r="B181">
        <v>1511212611</v>
      </c>
      <c r="C181">
        <v>268.65095000000002</v>
      </c>
      <c r="D181">
        <v>268.65095000000002</v>
      </c>
      <c r="E181">
        <v>322.38114000000002</v>
      </c>
      <c r="F181">
        <v>268.65095000000002</v>
      </c>
      <c r="G181">
        <v>52.066353999999997</v>
      </c>
      <c r="H181">
        <v>322.38114000000002</v>
      </c>
      <c r="I181">
        <v>322.38114000000002</v>
      </c>
      <c r="J181">
        <v>268.65095000000002</v>
      </c>
      <c r="K181">
        <v>268.65095000000002</v>
      </c>
      <c r="L181">
        <v>186.56316000000001</v>
      </c>
      <c r="M181">
        <f t="shared" si="2"/>
        <v>254.90276840000007</v>
      </c>
    </row>
    <row r="182" spans="1:13" x14ac:dyDescent="0.25">
      <c r="A182" t="s">
        <v>24</v>
      </c>
      <c r="B182">
        <v>1511212641</v>
      </c>
      <c r="C182">
        <v>322.38114000000002</v>
      </c>
      <c r="D182">
        <v>322.38114000000002</v>
      </c>
      <c r="E182">
        <v>268.65095000000002</v>
      </c>
      <c r="F182">
        <v>268.65095000000002</v>
      </c>
      <c r="G182">
        <v>186.56316000000001</v>
      </c>
      <c r="H182">
        <v>322.38114000000002</v>
      </c>
      <c r="I182">
        <v>322.38114000000002</v>
      </c>
      <c r="J182">
        <v>268.65095000000002</v>
      </c>
      <c r="K182">
        <v>322.38114000000002</v>
      </c>
      <c r="L182">
        <v>268.65095000000002</v>
      </c>
      <c r="M182">
        <f t="shared" si="2"/>
        <v>287.30726600000003</v>
      </c>
    </row>
    <row r="183" spans="1:13" x14ac:dyDescent="0.25">
      <c r="A183" t="s">
        <v>24</v>
      </c>
      <c r="B183">
        <v>1511212671</v>
      </c>
      <c r="C183">
        <v>464.22884199999999</v>
      </c>
      <c r="D183">
        <v>322.38114000000002</v>
      </c>
      <c r="E183">
        <v>268.65095000000002</v>
      </c>
      <c r="F183">
        <v>223.87579199999999</v>
      </c>
      <c r="G183">
        <v>223.87579199999999</v>
      </c>
      <c r="H183">
        <v>322.38114000000002</v>
      </c>
      <c r="I183">
        <v>322.38114000000002</v>
      </c>
      <c r="J183">
        <v>223.87579199999999</v>
      </c>
      <c r="K183">
        <v>268.65095000000002</v>
      </c>
      <c r="L183">
        <v>223.87579199999999</v>
      </c>
      <c r="M183">
        <f t="shared" si="2"/>
        <v>286.417733</v>
      </c>
    </row>
    <row r="184" spans="1:13" x14ac:dyDescent="0.25">
      <c r="A184" t="s">
        <v>24</v>
      </c>
      <c r="B184">
        <v>1511212701</v>
      </c>
      <c r="C184">
        <v>322.38114000000002</v>
      </c>
      <c r="D184">
        <v>268.65095000000002</v>
      </c>
      <c r="E184">
        <v>268.65095000000002</v>
      </c>
      <c r="F184">
        <v>268.65095000000002</v>
      </c>
      <c r="G184">
        <v>268.65095000000002</v>
      </c>
      <c r="H184">
        <v>322.38114000000002</v>
      </c>
      <c r="I184">
        <v>223.87579199999999</v>
      </c>
      <c r="J184">
        <v>223.87579199999999</v>
      </c>
      <c r="K184">
        <v>322.38114000000002</v>
      </c>
      <c r="L184">
        <v>268.65095000000002</v>
      </c>
      <c r="M184">
        <f t="shared" si="2"/>
        <v>275.81497539999998</v>
      </c>
    </row>
    <row r="185" spans="1:13" x14ac:dyDescent="0.25">
      <c r="A185" t="s">
        <v>24</v>
      </c>
      <c r="B185">
        <v>1511212731</v>
      </c>
      <c r="C185">
        <v>268.65095000000002</v>
      </c>
      <c r="D185">
        <v>223.87579199999999</v>
      </c>
      <c r="E185">
        <v>322.38114000000002</v>
      </c>
      <c r="F185">
        <v>268.65095000000002</v>
      </c>
      <c r="G185">
        <v>223.87579199999999</v>
      </c>
      <c r="H185">
        <v>268.65095000000002</v>
      </c>
      <c r="I185">
        <v>268.65095000000002</v>
      </c>
      <c r="J185">
        <v>186.56316000000001</v>
      </c>
      <c r="K185">
        <v>268.65095000000002</v>
      </c>
      <c r="L185">
        <v>322.38114000000002</v>
      </c>
      <c r="M185">
        <f t="shared" si="2"/>
        <v>262.23317739999999</v>
      </c>
    </row>
    <row r="186" spans="1:13" x14ac:dyDescent="0.25">
      <c r="A186" t="s">
        <v>24</v>
      </c>
      <c r="B186">
        <v>1511212761</v>
      </c>
      <c r="C186">
        <v>223.87579199999999</v>
      </c>
      <c r="D186">
        <v>223.87579199999999</v>
      </c>
      <c r="E186">
        <v>186.56316000000001</v>
      </c>
      <c r="F186">
        <v>268.65095000000002</v>
      </c>
      <c r="G186">
        <v>223.87579199999999</v>
      </c>
      <c r="H186">
        <v>223.87579199999999</v>
      </c>
      <c r="I186">
        <v>322.38114000000002</v>
      </c>
      <c r="J186">
        <v>186.56316000000001</v>
      </c>
      <c r="K186">
        <v>268.65095000000002</v>
      </c>
      <c r="L186">
        <v>322.38114000000002</v>
      </c>
      <c r="M186">
        <f t="shared" si="2"/>
        <v>245.06936679999998</v>
      </c>
    </row>
    <row r="187" spans="1:13" x14ac:dyDescent="0.25">
      <c r="A187" t="s">
        <v>24</v>
      </c>
      <c r="B187">
        <v>1511212791</v>
      </c>
      <c r="C187">
        <v>223.87579199999999</v>
      </c>
      <c r="D187">
        <v>223.87579199999999</v>
      </c>
      <c r="E187">
        <v>268.65095000000002</v>
      </c>
      <c r="F187">
        <v>268.65095000000002</v>
      </c>
      <c r="G187">
        <v>223.87579199999999</v>
      </c>
      <c r="H187">
        <v>223.87579199999999</v>
      </c>
      <c r="I187">
        <v>268.65095000000002</v>
      </c>
      <c r="J187">
        <v>186.56316000000001</v>
      </c>
      <c r="K187">
        <v>268.65095000000002</v>
      </c>
      <c r="L187">
        <v>268.65095000000002</v>
      </c>
      <c r="M187">
        <f t="shared" si="2"/>
        <v>242.53210780000003</v>
      </c>
    </row>
    <row r="188" spans="1:13" x14ac:dyDescent="0.25">
      <c r="A188" t="s">
        <v>24</v>
      </c>
      <c r="B188">
        <v>1511212821</v>
      </c>
      <c r="C188">
        <v>186.56316000000001</v>
      </c>
      <c r="D188">
        <v>186.56316000000001</v>
      </c>
      <c r="E188">
        <v>268.65095000000002</v>
      </c>
      <c r="F188">
        <v>268.65095000000002</v>
      </c>
      <c r="G188">
        <v>223.87579199999999</v>
      </c>
      <c r="H188">
        <v>268.65095000000002</v>
      </c>
      <c r="I188">
        <v>223.87579199999999</v>
      </c>
      <c r="J188">
        <v>186.56316000000001</v>
      </c>
      <c r="K188">
        <v>223.87579199999999</v>
      </c>
      <c r="L188">
        <v>268.65095000000002</v>
      </c>
      <c r="M188">
        <f t="shared" si="2"/>
        <v>230.59206560000001</v>
      </c>
    </row>
    <row r="189" spans="1:13" x14ac:dyDescent="0.25">
      <c r="A189" t="s">
        <v>24</v>
      </c>
      <c r="B189">
        <v>1511212851</v>
      </c>
      <c r="C189">
        <v>186.56316000000001</v>
      </c>
      <c r="D189">
        <v>186.56316000000001</v>
      </c>
      <c r="E189">
        <v>223.87579199999999</v>
      </c>
      <c r="F189">
        <v>186.56316000000001</v>
      </c>
      <c r="G189">
        <v>223.87579199999999</v>
      </c>
      <c r="H189">
        <v>223.87579199999999</v>
      </c>
      <c r="I189">
        <v>223.87579199999999</v>
      </c>
      <c r="J189">
        <v>223.87579199999999</v>
      </c>
      <c r="K189">
        <v>186.56316000000001</v>
      </c>
      <c r="L189">
        <v>268.65095000000002</v>
      </c>
      <c r="M189">
        <f t="shared" si="2"/>
        <v>213.42825500000004</v>
      </c>
    </row>
    <row r="190" spans="1:13" x14ac:dyDescent="0.25">
      <c r="A190" t="s">
        <v>24</v>
      </c>
      <c r="B190">
        <v>1511212881</v>
      </c>
      <c r="C190">
        <v>129.55775</v>
      </c>
      <c r="D190">
        <v>129.55775</v>
      </c>
      <c r="E190">
        <v>155.4693</v>
      </c>
      <c r="F190">
        <v>186.56316000000001</v>
      </c>
      <c r="G190">
        <v>223.87579199999999</v>
      </c>
      <c r="H190">
        <v>186.56316000000001</v>
      </c>
      <c r="I190">
        <v>223.87579199999999</v>
      </c>
      <c r="J190">
        <v>186.56316000000001</v>
      </c>
      <c r="K190">
        <v>107.964792</v>
      </c>
      <c r="L190">
        <v>1.6297219999999999</v>
      </c>
      <c r="M190">
        <f t="shared" si="2"/>
        <v>153.16203779999998</v>
      </c>
    </row>
    <row r="191" spans="1:13" x14ac:dyDescent="0.25">
      <c r="A191" t="s">
        <v>24</v>
      </c>
      <c r="B191">
        <v>1511212911</v>
      </c>
      <c r="C191">
        <v>89.970659999999995</v>
      </c>
      <c r="D191">
        <v>155.4693</v>
      </c>
      <c r="E191">
        <v>129.55775</v>
      </c>
      <c r="F191">
        <v>129.55775</v>
      </c>
      <c r="G191">
        <v>129.55775</v>
      </c>
      <c r="H191">
        <v>129.55775</v>
      </c>
      <c r="I191">
        <v>155.4693</v>
      </c>
      <c r="J191">
        <v>155.4693</v>
      </c>
      <c r="K191">
        <v>107.964792</v>
      </c>
      <c r="L191">
        <v>74.975549999999998</v>
      </c>
      <c r="M191">
        <f t="shared" si="2"/>
        <v>125.75499019999998</v>
      </c>
    </row>
    <row r="192" spans="1:13" x14ac:dyDescent="0.25">
      <c r="A192" t="s">
        <v>24</v>
      </c>
      <c r="B192">
        <v>1511212971</v>
      </c>
      <c r="C192">
        <v>2.3467989999999999</v>
      </c>
      <c r="D192">
        <v>62.479624999999999</v>
      </c>
      <c r="E192">
        <v>89.970659999999995</v>
      </c>
      <c r="F192">
        <v>129.55775</v>
      </c>
      <c r="G192">
        <v>74.975549999999998</v>
      </c>
      <c r="H192">
        <v>52.066353999999997</v>
      </c>
      <c r="I192">
        <v>129.55775</v>
      </c>
      <c r="J192">
        <v>43.388627999999997</v>
      </c>
      <c r="K192">
        <v>89.970659999999995</v>
      </c>
      <c r="L192">
        <v>74.975549999999998</v>
      </c>
      <c r="M192">
        <f t="shared" si="2"/>
        <v>74.928932599999996</v>
      </c>
    </row>
    <row r="193" spans="1:13" x14ac:dyDescent="0.25">
      <c r="A193" t="s">
        <v>24</v>
      </c>
      <c r="B193">
        <v>1511212971</v>
      </c>
      <c r="C193">
        <v>2.3467989999999999</v>
      </c>
      <c r="D193">
        <v>62.479624999999999</v>
      </c>
      <c r="E193">
        <v>89.970659999999995</v>
      </c>
      <c r="F193">
        <v>107.964792</v>
      </c>
      <c r="G193">
        <v>74.975549999999998</v>
      </c>
      <c r="H193">
        <v>52.066353999999997</v>
      </c>
      <c r="I193">
        <v>129.55775</v>
      </c>
      <c r="J193">
        <v>43.388627999999997</v>
      </c>
      <c r="K193">
        <v>89.970659999999995</v>
      </c>
      <c r="L193">
        <v>74.975549999999998</v>
      </c>
      <c r="M193">
        <f t="shared" si="2"/>
        <v>72.769636799999986</v>
      </c>
    </row>
    <row r="194" spans="1:13" x14ac:dyDescent="0.25">
      <c r="A194" t="s">
        <v>24</v>
      </c>
      <c r="B194">
        <v>1511213001</v>
      </c>
      <c r="C194">
        <v>1.3581019999999999</v>
      </c>
      <c r="D194">
        <v>52.066353999999997</v>
      </c>
      <c r="E194">
        <v>89.970659999999995</v>
      </c>
      <c r="F194">
        <v>107.964792</v>
      </c>
      <c r="G194">
        <v>107.964792</v>
      </c>
      <c r="H194">
        <v>52.066353999999997</v>
      </c>
      <c r="I194">
        <v>89.970659999999995</v>
      </c>
      <c r="J194">
        <v>43.388627999999997</v>
      </c>
      <c r="K194">
        <v>52.066353999999997</v>
      </c>
      <c r="L194">
        <v>43.388627999999997</v>
      </c>
      <c r="M194">
        <f t="shared" si="2"/>
        <v>64.020532400000008</v>
      </c>
    </row>
    <row r="195" spans="1:13" x14ac:dyDescent="0.25">
      <c r="A195" t="s">
        <v>24</v>
      </c>
      <c r="B195">
        <v>1511213031</v>
      </c>
      <c r="C195">
        <v>36.15719</v>
      </c>
      <c r="D195">
        <v>52.066353999999997</v>
      </c>
      <c r="E195">
        <v>74.975549999999998</v>
      </c>
      <c r="F195">
        <v>89.970659999999995</v>
      </c>
      <c r="G195">
        <v>74.975549999999998</v>
      </c>
      <c r="H195">
        <v>20.924299999999999</v>
      </c>
      <c r="I195">
        <v>74.975549999999998</v>
      </c>
      <c r="J195">
        <v>36.15719</v>
      </c>
      <c r="K195">
        <v>52.066353999999997</v>
      </c>
      <c r="L195">
        <v>1.9556659999999999</v>
      </c>
      <c r="M195">
        <f t="shared" ref="M195:M258" si="3">AVERAGE(C195:L195)</f>
        <v>51.422436400000002</v>
      </c>
    </row>
    <row r="196" spans="1:13" x14ac:dyDescent="0.25">
      <c r="A196" t="s">
        <v>24</v>
      </c>
      <c r="B196">
        <v>1511213061</v>
      </c>
      <c r="C196">
        <v>43.388627999999997</v>
      </c>
      <c r="D196">
        <v>52.066353999999997</v>
      </c>
      <c r="E196">
        <v>62.479624999999999</v>
      </c>
      <c r="F196">
        <v>89.970659999999995</v>
      </c>
      <c r="G196">
        <v>74.975549999999998</v>
      </c>
      <c r="H196">
        <v>25.109159999999999</v>
      </c>
      <c r="I196">
        <v>52.066353999999997</v>
      </c>
      <c r="J196">
        <v>17.436917000000001</v>
      </c>
      <c r="K196">
        <v>25.109159999999999</v>
      </c>
      <c r="L196">
        <v>74.975549999999998</v>
      </c>
      <c r="M196">
        <f t="shared" si="3"/>
        <v>51.757795799999982</v>
      </c>
    </row>
    <row r="197" spans="1:13" x14ac:dyDescent="0.25">
      <c r="A197" t="s">
        <v>24</v>
      </c>
      <c r="B197">
        <v>1511213091</v>
      </c>
      <c r="C197">
        <v>14.530764</v>
      </c>
      <c r="D197">
        <v>52.066353999999997</v>
      </c>
      <c r="E197">
        <v>62.479624999999999</v>
      </c>
      <c r="F197">
        <v>89.970659999999995</v>
      </c>
      <c r="G197">
        <v>43.388627999999997</v>
      </c>
      <c r="H197">
        <v>52.066353999999997</v>
      </c>
      <c r="I197">
        <v>52.066353999999997</v>
      </c>
      <c r="J197">
        <v>30.130991999999999</v>
      </c>
      <c r="K197">
        <v>30.130991999999999</v>
      </c>
      <c r="L197">
        <v>25.109159999999999</v>
      </c>
      <c r="M197">
        <f t="shared" si="3"/>
        <v>45.193988299999987</v>
      </c>
    </row>
    <row r="198" spans="1:13" x14ac:dyDescent="0.25">
      <c r="A198" t="s">
        <v>24</v>
      </c>
      <c r="B198">
        <v>1511213121</v>
      </c>
      <c r="C198">
        <v>30.130991999999999</v>
      </c>
      <c r="D198">
        <v>52.066353999999997</v>
      </c>
      <c r="E198">
        <v>30.130991999999999</v>
      </c>
      <c r="F198">
        <v>74.975549999999998</v>
      </c>
      <c r="G198">
        <v>25.109159999999999</v>
      </c>
      <c r="H198">
        <v>36.15719</v>
      </c>
      <c r="I198">
        <v>52.066353999999997</v>
      </c>
      <c r="J198">
        <v>52.066353999999997</v>
      </c>
      <c r="K198">
        <v>20.924299999999999</v>
      </c>
      <c r="L198">
        <v>52.066353999999997</v>
      </c>
      <c r="M198">
        <f t="shared" si="3"/>
        <v>42.569360000000003</v>
      </c>
    </row>
    <row r="199" spans="1:13" x14ac:dyDescent="0.25">
      <c r="A199" t="s">
        <v>24</v>
      </c>
      <c r="B199">
        <v>1511213151</v>
      </c>
      <c r="C199">
        <v>36.15719</v>
      </c>
      <c r="D199">
        <v>43.388627999999997</v>
      </c>
      <c r="E199">
        <v>25.109159999999999</v>
      </c>
      <c r="F199">
        <v>62.479624999999999</v>
      </c>
      <c r="G199">
        <v>8.4090070000000008</v>
      </c>
      <c r="H199">
        <v>62.479624999999999</v>
      </c>
      <c r="I199">
        <v>52.066353999999997</v>
      </c>
      <c r="J199">
        <v>43.388627999999997</v>
      </c>
      <c r="K199">
        <v>20.924299999999999</v>
      </c>
      <c r="L199">
        <v>89.970659999999995</v>
      </c>
      <c r="M199">
        <f t="shared" si="3"/>
        <v>44.437317700000001</v>
      </c>
    </row>
    <row r="200" spans="1:13" x14ac:dyDescent="0.25">
      <c r="A200" t="s">
        <v>24</v>
      </c>
      <c r="B200">
        <v>1511213211</v>
      </c>
      <c r="C200">
        <v>52.066353999999997</v>
      </c>
      <c r="D200">
        <v>52.066353999999997</v>
      </c>
      <c r="E200">
        <v>36.15719</v>
      </c>
      <c r="F200">
        <v>74.975549999999998</v>
      </c>
      <c r="G200">
        <v>3.379391</v>
      </c>
      <c r="H200">
        <v>20.924299999999999</v>
      </c>
      <c r="I200">
        <v>52.066353999999997</v>
      </c>
      <c r="J200">
        <v>62.479624999999999</v>
      </c>
      <c r="K200">
        <v>2.8161589999999999</v>
      </c>
      <c r="L200">
        <v>74.975549999999998</v>
      </c>
      <c r="M200">
        <f t="shared" si="3"/>
        <v>43.190682700000004</v>
      </c>
    </row>
    <row r="201" spans="1:13" x14ac:dyDescent="0.25">
      <c r="A201" t="s">
        <v>24</v>
      </c>
      <c r="B201">
        <v>1511213211</v>
      </c>
      <c r="C201">
        <v>52.066353999999997</v>
      </c>
      <c r="D201">
        <v>52.066353999999997</v>
      </c>
      <c r="E201">
        <v>36.15719</v>
      </c>
      <c r="F201">
        <v>74.975549999999998</v>
      </c>
      <c r="G201">
        <v>43.388627999999997</v>
      </c>
      <c r="H201">
        <v>20.924299999999999</v>
      </c>
      <c r="I201">
        <v>52.066353999999997</v>
      </c>
      <c r="J201">
        <v>62.479624999999999</v>
      </c>
      <c r="K201">
        <v>2.8161589999999999</v>
      </c>
      <c r="L201">
        <v>74.975549999999998</v>
      </c>
      <c r="M201">
        <f t="shared" si="3"/>
        <v>47.191606399999998</v>
      </c>
    </row>
    <row r="202" spans="1:13" x14ac:dyDescent="0.25">
      <c r="A202" t="s">
        <v>24</v>
      </c>
      <c r="B202">
        <v>1511213241</v>
      </c>
      <c r="C202">
        <v>43.388627999999997</v>
      </c>
      <c r="D202">
        <v>52.066353999999997</v>
      </c>
      <c r="E202">
        <v>43.388627999999997</v>
      </c>
      <c r="F202">
        <v>89.970659999999995</v>
      </c>
      <c r="G202">
        <v>52.066353999999997</v>
      </c>
      <c r="H202">
        <v>20.924299999999999</v>
      </c>
      <c r="I202">
        <v>74.975549999999998</v>
      </c>
      <c r="J202">
        <v>43.388627999999997</v>
      </c>
      <c r="K202">
        <v>3.379391</v>
      </c>
      <c r="L202">
        <v>89.970659999999995</v>
      </c>
      <c r="M202">
        <f t="shared" si="3"/>
        <v>51.351915299999995</v>
      </c>
    </row>
    <row r="203" spans="1:13" x14ac:dyDescent="0.25">
      <c r="A203" t="s">
        <v>24</v>
      </c>
      <c r="B203">
        <v>1511213272</v>
      </c>
      <c r="C203">
        <v>43.388627999999997</v>
      </c>
      <c r="D203">
        <v>52.066353999999997</v>
      </c>
      <c r="E203">
        <v>30.130991999999999</v>
      </c>
      <c r="F203">
        <v>89.970659999999995</v>
      </c>
      <c r="G203">
        <v>62.479624999999999</v>
      </c>
      <c r="H203">
        <v>36.15719</v>
      </c>
      <c r="I203">
        <v>62.479624999999999</v>
      </c>
      <c r="J203">
        <v>36.15719</v>
      </c>
      <c r="K203">
        <v>8.4090070000000008</v>
      </c>
      <c r="L203">
        <v>74.975549999999998</v>
      </c>
      <c r="M203">
        <f t="shared" si="3"/>
        <v>49.621482099999994</v>
      </c>
    </row>
    <row r="204" spans="1:13" x14ac:dyDescent="0.25">
      <c r="A204" t="s">
        <v>24</v>
      </c>
      <c r="B204">
        <v>1511213301</v>
      </c>
      <c r="C204">
        <v>20.924299999999999</v>
      </c>
      <c r="D204">
        <v>43.388627999999997</v>
      </c>
      <c r="E204">
        <v>52.066353999999997</v>
      </c>
      <c r="F204">
        <v>89.970659999999995</v>
      </c>
      <c r="G204">
        <v>17.436917000000001</v>
      </c>
      <c r="H204">
        <v>89.970659999999995</v>
      </c>
      <c r="I204">
        <v>52.066353999999997</v>
      </c>
      <c r="J204">
        <v>30.130991999999999</v>
      </c>
      <c r="K204">
        <v>30.130991999999999</v>
      </c>
      <c r="L204">
        <v>74.975549999999998</v>
      </c>
      <c r="M204">
        <f t="shared" si="3"/>
        <v>50.106140699999997</v>
      </c>
    </row>
    <row r="205" spans="1:13" x14ac:dyDescent="0.25">
      <c r="A205" t="s">
        <v>24</v>
      </c>
      <c r="B205">
        <v>1511213331</v>
      </c>
      <c r="C205">
        <v>30.130991999999999</v>
      </c>
      <c r="D205">
        <v>74.975549999999998</v>
      </c>
      <c r="E205">
        <v>74.975549999999998</v>
      </c>
      <c r="F205">
        <v>129.55775</v>
      </c>
      <c r="G205">
        <v>74.975549999999998</v>
      </c>
      <c r="H205">
        <v>107.964792</v>
      </c>
      <c r="I205">
        <v>62.479624999999999</v>
      </c>
      <c r="J205">
        <v>30.130991999999999</v>
      </c>
      <c r="K205">
        <v>30.130991999999999</v>
      </c>
      <c r="L205">
        <v>89.970659999999995</v>
      </c>
      <c r="M205">
        <f t="shared" si="3"/>
        <v>70.529245299999985</v>
      </c>
    </row>
    <row r="206" spans="1:13" x14ac:dyDescent="0.25">
      <c r="A206" t="s">
        <v>24</v>
      </c>
      <c r="B206">
        <v>1511213361</v>
      </c>
      <c r="C206">
        <v>36.15719</v>
      </c>
      <c r="D206">
        <v>89.970659999999995</v>
      </c>
      <c r="E206">
        <v>129.55775</v>
      </c>
      <c r="F206">
        <v>129.55775</v>
      </c>
      <c r="G206">
        <v>74.975549999999998</v>
      </c>
      <c r="H206">
        <v>155.4693</v>
      </c>
      <c r="I206">
        <v>89.970659999999995</v>
      </c>
      <c r="J206">
        <v>74.975549999999998</v>
      </c>
      <c r="K206">
        <v>25.109159999999999</v>
      </c>
      <c r="L206">
        <v>129.55775</v>
      </c>
      <c r="M206">
        <f t="shared" si="3"/>
        <v>93.530131999999981</v>
      </c>
    </row>
    <row r="207" spans="1:13" x14ac:dyDescent="0.25">
      <c r="A207" t="s">
        <v>24</v>
      </c>
      <c r="B207">
        <v>1511213391</v>
      </c>
      <c r="C207">
        <v>36.15719</v>
      </c>
      <c r="D207">
        <v>89.970659999999995</v>
      </c>
      <c r="E207">
        <v>107.964792</v>
      </c>
      <c r="F207">
        <v>107.964792</v>
      </c>
      <c r="G207">
        <v>74.975549999999998</v>
      </c>
      <c r="H207">
        <v>129.55775</v>
      </c>
      <c r="I207">
        <v>89.970659999999995</v>
      </c>
      <c r="J207">
        <v>107.964792</v>
      </c>
      <c r="K207">
        <v>52.066353999999997</v>
      </c>
      <c r="L207">
        <v>129.55775</v>
      </c>
      <c r="M207">
        <f t="shared" si="3"/>
        <v>92.615029000000007</v>
      </c>
    </row>
    <row r="208" spans="1:13" x14ac:dyDescent="0.25">
      <c r="A208" t="s">
        <v>24</v>
      </c>
      <c r="B208">
        <v>1511213421</v>
      </c>
      <c r="C208">
        <v>52.066353999999997</v>
      </c>
      <c r="D208">
        <v>107.964792</v>
      </c>
      <c r="E208">
        <v>107.964792</v>
      </c>
      <c r="F208">
        <v>155.4693</v>
      </c>
      <c r="G208">
        <v>74.975549999999998</v>
      </c>
      <c r="H208">
        <v>129.55775</v>
      </c>
      <c r="I208">
        <v>89.970659999999995</v>
      </c>
      <c r="J208">
        <v>107.964792</v>
      </c>
      <c r="K208">
        <v>62.479624999999999</v>
      </c>
      <c r="L208">
        <v>129.55775</v>
      </c>
      <c r="M208">
        <f t="shared" si="3"/>
        <v>101.79713649999999</v>
      </c>
    </row>
    <row r="209" spans="1:13" x14ac:dyDescent="0.25">
      <c r="A209" t="s">
        <v>24</v>
      </c>
      <c r="B209">
        <v>1511213451</v>
      </c>
      <c r="C209">
        <v>62.479624999999999</v>
      </c>
      <c r="D209">
        <v>107.964792</v>
      </c>
      <c r="E209">
        <v>107.964792</v>
      </c>
      <c r="F209">
        <v>155.4693</v>
      </c>
      <c r="G209">
        <v>74.975549999999998</v>
      </c>
      <c r="H209">
        <v>89.970659999999995</v>
      </c>
      <c r="I209">
        <v>107.964792</v>
      </c>
      <c r="J209">
        <v>107.964792</v>
      </c>
      <c r="K209">
        <v>74.975549999999998</v>
      </c>
      <c r="L209">
        <v>107.964792</v>
      </c>
      <c r="M209">
        <f t="shared" si="3"/>
        <v>99.769464499999998</v>
      </c>
    </row>
    <row r="210" spans="1:13" x14ac:dyDescent="0.25">
      <c r="A210" t="s">
        <v>24</v>
      </c>
      <c r="B210">
        <v>1511213511</v>
      </c>
      <c r="C210">
        <v>74.975549999999998</v>
      </c>
      <c r="D210">
        <v>43.388627999999997</v>
      </c>
      <c r="E210">
        <v>107.964792</v>
      </c>
      <c r="F210">
        <v>129.55775</v>
      </c>
      <c r="G210">
        <v>89.970659999999995</v>
      </c>
      <c r="H210">
        <v>129.55775</v>
      </c>
      <c r="I210">
        <v>107.964792</v>
      </c>
      <c r="J210">
        <v>107.964792</v>
      </c>
      <c r="K210">
        <v>74.975549999999998</v>
      </c>
      <c r="L210">
        <v>155.4693</v>
      </c>
      <c r="M210">
        <f t="shared" si="3"/>
        <v>102.17895639999999</v>
      </c>
    </row>
    <row r="211" spans="1:13" x14ac:dyDescent="0.25">
      <c r="A211" t="s">
        <v>24</v>
      </c>
      <c r="B211">
        <v>1511213511</v>
      </c>
      <c r="C211">
        <v>74.975549999999998</v>
      </c>
      <c r="D211">
        <v>43.388627999999997</v>
      </c>
      <c r="E211">
        <v>107.964792</v>
      </c>
      <c r="F211">
        <v>129.55775</v>
      </c>
      <c r="G211">
        <v>89.970659999999995</v>
      </c>
      <c r="H211">
        <v>129.55775</v>
      </c>
      <c r="I211">
        <v>107.964792</v>
      </c>
      <c r="J211">
        <v>107.964792</v>
      </c>
      <c r="K211">
        <v>74.975549999999998</v>
      </c>
      <c r="L211">
        <v>155.4693</v>
      </c>
      <c r="M211">
        <f t="shared" si="3"/>
        <v>102.17895639999999</v>
      </c>
    </row>
    <row r="212" spans="1:13" x14ac:dyDescent="0.25">
      <c r="A212" t="s">
        <v>24</v>
      </c>
      <c r="B212">
        <v>1511213541</v>
      </c>
      <c r="C212">
        <v>155.4693</v>
      </c>
      <c r="D212">
        <v>89.970659999999995</v>
      </c>
      <c r="E212">
        <v>74.975549999999998</v>
      </c>
      <c r="F212">
        <v>129.55775</v>
      </c>
      <c r="G212">
        <v>129.55775</v>
      </c>
      <c r="H212">
        <v>107.964792</v>
      </c>
      <c r="I212">
        <v>107.964792</v>
      </c>
      <c r="J212">
        <v>89.970659999999995</v>
      </c>
      <c r="K212">
        <v>107.964792</v>
      </c>
      <c r="L212">
        <v>107.964792</v>
      </c>
      <c r="M212">
        <f t="shared" si="3"/>
        <v>110.13608379999998</v>
      </c>
    </row>
    <row r="213" spans="1:13" x14ac:dyDescent="0.25">
      <c r="A213" t="s">
        <v>24</v>
      </c>
      <c r="B213">
        <v>1511213571</v>
      </c>
      <c r="C213">
        <v>155.4693</v>
      </c>
      <c r="D213">
        <v>129.55775</v>
      </c>
      <c r="E213">
        <v>89.970659999999995</v>
      </c>
      <c r="F213">
        <v>129.55775</v>
      </c>
      <c r="G213">
        <v>129.55775</v>
      </c>
      <c r="H213">
        <v>155.4693</v>
      </c>
      <c r="I213">
        <v>129.55775</v>
      </c>
      <c r="J213">
        <v>107.964792</v>
      </c>
      <c r="K213">
        <v>107.964792</v>
      </c>
      <c r="L213">
        <v>186.56316000000001</v>
      </c>
      <c r="M213">
        <f t="shared" si="3"/>
        <v>132.16330039999997</v>
      </c>
    </row>
    <row r="214" spans="1:13" x14ac:dyDescent="0.25">
      <c r="A214" t="s">
        <v>24</v>
      </c>
      <c r="B214">
        <v>1511213601</v>
      </c>
      <c r="C214">
        <v>107.964792</v>
      </c>
      <c r="D214">
        <v>155.4693</v>
      </c>
      <c r="E214">
        <v>107.964792</v>
      </c>
      <c r="F214">
        <v>107.964792</v>
      </c>
      <c r="G214">
        <v>186.56316000000001</v>
      </c>
      <c r="H214">
        <v>186.56316000000001</v>
      </c>
      <c r="I214">
        <v>129.55775</v>
      </c>
      <c r="J214">
        <v>129.55775</v>
      </c>
      <c r="K214">
        <v>129.55775</v>
      </c>
      <c r="L214">
        <v>186.56316000000001</v>
      </c>
      <c r="M214">
        <f t="shared" si="3"/>
        <v>142.77264059999999</v>
      </c>
    </row>
    <row r="215" spans="1:13" x14ac:dyDescent="0.25">
      <c r="A215" t="s">
        <v>24</v>
      </c>
      <c r="B215">
        <v>1511213632</v>
      </c>
      <c r="C215">
        <v>107.964792</v>
      </c>
      <c r="D215">
        <v>186.56316000000001</v>
      </c>
      <c r="E215">
        <v>129.55775</v>
      </c>
      <c r="F215">
        <v>107.964792</v>
      </c>
      <c r="G215">
        <v>186.56316000000001</v>
      </c>
      <c r="H215">
        <v>186.56316000000001</v>
      </c>
      <c r="I215">
        <v>155.4693</v>
      </c>
      <c r="J215">
        <v>129.55775</v>
      </c>
      <c r="K215">
        <v>155.4693</v>
      </c>
      <c r="L215">
        <v>186.56316000000001</v>
      </c>
      <c r="M215">
        <f t="shared" si="3"/>
        <v>153.22363239999999</v>
      </c>
    </row>
    <row r="216" spans="1:13" x14ac:dyDescent="0.25">
      <c r="A216" t="s">
        <v>24</v>
      </c>
      <c r="B216">
        <v>1511213661</v>
      </c>
      <c r="C216">
        <v>186.56316000000001</v>
      </c>
      <c r="D216">
        <v>223.87579199999999</v>
      </c>
      <c r="E216">
        <v>155.4693</v>
      </c>
      <c r="F216">
        <v>129.55775</v>
      </c>
      <c r="G216">
        <v>155.4693</v>
      </c>
      <c r="H216">
        <v>155.4693</v>
      </c>
      <c r="I216">
        <v>186.56316000000001</v>
      </c>
      <c r="J216">
        <v>155.4693</v>
      </c>
      <c r="K216">
        <v>186.56316000000001</v>
      </c>
      <c r="L216">
        <v>129.55775</v>
      </c>
      <c r="M216">
        <f t="shared" si="3"/>
        <v>166.45579719999995</v>
      </c>
    </row>
    <row r="217" spans="1:13" x14ac:dyDescent="0.25">
      <c r="A217" t="s">
        <v>24</v>
      </c>
      <c r="B217">
        <v>1511213691</v>
      </c>
      <c r="C217">
        <v>186.56316000000001</v>
      </c>
      <c r="D217">
        <v>223.87579199999999</v>
      </c>
      <c r="E217">
        <v>155.4693</v>
      </c>
      <c r="F217">
        <v>186.56316000000001</v>
      </c>
      <c r="G217">
        <v>186.56316000000001</v>
      </c>
      <c r="H217">
        <v>186.56316000000001</v>
      </c>
      <c r="I217">
        <v>186.56316000000001</v>
      </c>
      <c r="J217">
        <v>186.56316000000001</v>
      </c>
      <c r="K217">
        <v>186.56316000000001</v>
      </c>
      <c r="L217">
        <v>186.56316000000001</v>
      </c>
      <c r="M217">
        <f t="shared" si="3"/>
        <v>187.18503719999995</v>
      </c>
    </row>
    <row r="218" spans="1:13" x14ac:dyDescent="0.25">
      <c r="A218" t="s">
        <v>24</v>
      </c>
      <c r="B218">
        <v>1511213721</v>
      </c>
      <c r="C218">
        <v>223.87579199999999</v>
      </c>
      <c r="D218">
        <v>223.87579199999999</v>
      </c>
      <c r="E218">
        <v>186.56316000000001</v>
      </c>
      <c r="F218">
        <v>186.56316000000001</v>
      </c>
      <c r="G218">
        <v>186.56316000000001</v>
      </c>
      <c r="H218">
        <v>186.56316000000001</v>
      </c>
      <c r="I218">
        <v>186.56316000000001</v>
      </c>
      <c r="J218">
        <v>223.87579199999999</v>
      </c>
      <c r="K218">
        <v>186.56316000000001</v>
      </c>
      <c r="L218">
        <v>155.4693</v>
      </c>
      <c r="M218">
        <f t="shared" si="3"/>
        <v>194.64756359999998</v>
      </c>
    </row>
    <row r="219" spans="1:13" x14ac:dyDescent="0.25">
      <c r="A219" t="s">
        <v>24</v>
      </c>
      <c r="B219">
        <v>1511213751</v>
      </c>
      <c r="C219">
        <v>268.65095000000002</v>
      </c>
      <c r="D219">
        <v>223.87579199999999</v>
      </c>
      <c r="E219">
        <v>186.56316000000001</v>
      </c>
      <c r="F219">
        <v>186.56316000000001</v>
      </c>
      <c r="G219">
        <v>268.65095000000002</v>
      </c>
      <c r="H219">
        <v>186.56316000000001</v>
      </c>
      <c r="I219">
        <v>223.87579199999999</v>
      </c>
      <c r="J219">
        <v>223.87579199999999</v>
      </c>
      <c r="K219">
        <v>223.87579199999999</v>
      </c>
      <c r="L219">
        <v>0.94312700000000005</v>
      </c>
      <c r="M219">
        <f t="shared" si="3"/>
        <v>199.34376750000001</v>
      </c>
    </row>
    <row r="220" spans="1:13" x14ac:dyDescent="0.25">
      <c r="A220" t="s">
        <v>24</v>
      </c>
      <c r="B220">
        <v>1511213781</v>
      </c>
      <c r="C220">
        <v>268.65095000000002</v>
      </c>
      <c r="D220">
        <v>268.65095000000002</v>
      </c>
      <c r="E220">
        <v>186.56316000000001</v>
      </c>
      <c r="F220">
        <v>223.87579199999999</v>
      </c>
      <c r="G220">
        <v>186.56316000000001</v>
      </c>
      <c r="H220">
        <v>268.65095000000002</v>
      </c>
      <c r="I220">
        <v>223.87579199999999</v>
      </c>
      <c r="J220">
        <v>223.87579199999999</v>
      </c>
      <c r="K220">
        <v>223.87579199999999</v>
      </c>
      <c r="L220">
        <v>1.3581019999999999</v>
      </c>
      <c r="M220">
        <f t="shared" si="3"/>
        <v>207.59404400000003</v>
      </c>
    </row>
    <row r="221" spans="1:13" x14ac:dyDescent="0.25">
      <c r="A221" t="s">
        <v>24</v>
      </c>
      <c r="B221">
        <v>1511213811</v>
      </c>
      <c r="C221">
        <v>223.87579199999999</v>
      </c>
      <c r="D221">
        <v>268.65095000000002</v>
      </c>
      <c r="E221">
        <v>155.4693</v>
      </c>
      <c r="F221">
        <v>186.56316000000001</v>
      </c>
      <c r="G221">
        <v>223.87579199999999</v>
      </c>
      <c r="H221">
        <v>268.65095000000002</v>
      </c>
      <c r="I221">
        <v>223.87579199999999</v>
      </c>
      <c r="J221">
        <v>223.87579199999999</v>
      </c>
      <c r="K221">
        <v>223.87579199999999</v>
      </c>
      <c r="L221">
        <v>0.78593900000000005</v>
      </c>
      <c r="M221">
        <f t="shared" si="3"/>
        <v>199.94992590000001</v>
      </c>
    </row>
    <row r="222" spans="1:13" x14ac:dyDescent="0.25">
      <c r="A222" t="s">
        <v>24</v>
      </c>
      <c r="B222">
        <v>1511213842</v>
      </c>
      <c r="C222">
        <v>268.65095000000002</v>
      </c>
      <c r="D222">
        <v>268.65095000000002</v>
      </c>
      <c r="E222">
        <v>155.4693</v>
      </c>
      <c r="F222">
        <v>223.87579199999999</v>
      </c>
      <c r="G222">
        <v>1.6297219999999999</v>
      </c>
      <c r="H222">
        <v>268.65095000000002</v>
      </c>
      <c r="I222">
        <v>223.87579199999999</v>
      </c>
      <c r="J222">
        <v>268.65095000000002</v>
      </c>
      <c r="K222">
        <v>223.87579199999999</v>
      </c>
      <c r="L222">
        <v>0.94312700000000005</v>
      </c>
      <c r="M222">
        <f t="shared" si="3"/>
        <v>190.42733250000001</v>
      </c>
    </row>
    <row r="223" spans="1:13" x14ac:dyDescent="0.25">
      <c r="A223" t="s">
        <v>24</v>
      </c>
      <c r="B223">
        <v>1511213871</v>
      </c>
      <c r="C223">
        <v>268.65095000000002</v>
      </c>
      <c r="D223">
        <v>223.87579199999999</v>
      </c>
      <c r="E223">
        <v>223.87579199999999</v>
      </c>
      <c r="F223">
        <v>223.87579199999999</v>
      </c>
      <c r="G223">
        <v>223.87579199999999</v>
      </c>
      <c r="H223">
        <v>268.65095000000002</v>
      </c>
      <c r="I223">
        <v>223.87579199999999</v>
      </c>
      <c r="J223">
        <v>268.65095000000002</v>
      </c>
      <c r="K223">
        <v>223.87579199999999</v>
      </c>
      <c r="L223">
        <v>0.78593900000000005</v>
      </c>
      <c r="M223">
        <f t="shared" si="3"/>
        <v>214.99935409999998</v>
      </c>
    </row>
    <row r="224" spans="1:13" x14ac:dyDescent="0.25">
      <c r="A224" t="s">
        <v>24</v>
      </c>
      <c r="B224">
        <v>1511213901</v>
      </c>
      <c r="C224">
        <v>322.38114000000002</v>
      </c>
      <c r="D224">
        <v>268.65095000000002</v>
      </c>
      <c r="E224">
        <v>223.87579199999999</v>
      </c>
      <c r="F224">
        <v>223.87579199999999</v>
      </c>
      <c r="G224">
        <v>223.87579199999999</v>
      </c>
      <c r="H224">
        <v>268.65095000000002</v>
      </c>
      <c r="I224">
        <v>223.87579199999999</v>
      </c>
      <c r="J224">
        <v>223.87579199999999</v>
      </c>
      <c r="K224">
        <v>223.87579199999999</v>
      </c>
      <c r="L224">
        <v>0.78593900000000005</v>
      </c>
      <c r="M224">
        <f t="shared" si="3"/>
        <v>220.3723731</v>
      </c>
    </row>
    <row r="225" spans="1:13" x14ac:dyDescent="0.25">
      <c r="A225" t="s">
        <v>24</v>
      </c>
      <c r="B225">
        <v>1511213931</v>
      </c>
      <c r="C225">
        <v>386.85736800000001</v>
      </c>
      <c r="D225">
        <v>322.38114000000002</v>
      </c>
      <c r="E225">
        <v>223.87579199999999</v>
      </c>
      <c r="F225">
        <v>223.87579199999999</v>
      </c>
      <c r="G225">
        <v>223.87579199999999</v>
      </c>
      <c r="H225">
        <v>268.65095000000002</v>
      </c>
      <c r="I225">
        <v>223.87579199999999</v>
      </c>
      <c r="J225">
        <v>268.65095000000002</v>
      </c>
      <c r="K225">
        <v>223.87579199999999</v>
      </c>
      <c r="L225">
        <v>186.56316000000001</v>
      </c>
      <c r="M225">
        <f t="shared" si="3"/>
        <v>255.24825279999999</v>
      </c>
    </row>
    <row r="226" spans="1:13" x14ac:dyDescent="0.25">
      <c r="A226" t="s">
        <v>24</v>
      </c>
      <c r="B226">
        <v>1511213961</v>
      </c>
      <c r="C226">
        <v>386.85736800000001</v>
      </c>
      <c r="D226">
        <v>268.65095000000002</v>
      </c>
      <c r="E226">
        <v>223.87579199999999</v>
      </c>
      <c r="F226">
        <v>268.65095000000002</v>
      </c>
      <c r="G226">
        <v>268.65095000000002</v>
      </c>
      <c r="H226">
        <v>268.65095000000002</v>
      </c>
      <c r="I226">
        <v>223.87579199999999</v>
      </c>
      <c r="J226">
        <v>268.65095000000002</v>
      </c>
      <c r="K226">
        <v>223.87579199999999</v>
      </c>
      <c r="L226">
        <v>268.65095000000002</v>
      </c>
      <c r="M226">
        <f t="shared" si="3"/>
        <v>267.03904440000002</v>
      </c>
    </row>
    <row r="227" spans="1:13" x14ac:dyDescent="0.25">
      <c r="A227" t="s">
        <v>24</v>
      </c>
      <c r="B227">
        <v>1511213991</v>
      </c>
      <c r="C227">
        <v>386.85736800000001</v>
      </c>
      <c r="D227">
        <v>322.38114000000002</v>
      </c>
      <c r="E227">
        <v>223.87579199999999</v>
      </c>
      <c r="F227">
        <v>223.87579199999999</v>
      </c>
      <c r="G227">
        <v>268.65095000000002</v>
      </c>
      <c r="H227">
        <v>268.65095000000002</v>
      </c>
      <c r="I227">
        <v>223.87579199999999</v>
      </c>
      <c r="J227">
        <v>322.38114000000002</v>
      </c>
      <c r="K227">
        <v>268.65095000000002</v>
      </c>
      <c r="L227">
        <v>155.4693</v>
      </c>
      <c r="M227">
        <f t="shared" si="3"/>
        <v>266.46691740000006</v>
      </c>
    </row>
    <row r="228" spans="1:13" x14ac:dyDescent="0.25">
      <c r="A228" t="s">
        <v>24</v>
      </c>
      <c r="B228">
        <v>1511214021</v>
      </c>
      <c r="C228">
        <v>386.85736800000001</v>
      </c>
      <c r="D228">
        <v>322.38114000000002</v>
      </c>
      <c r="E228">
        <v>223.87579199999999</v>
      </c>
      <c r="F228">
        <v>268.65095000000002</v>
      </c>
      <c r="G228">
        <v>223.87579199999999</v>
      </c>
      <c r="H228">
        <v>268.65095000000002</v>
      </c>
      <c r="I228">
        <v>223.87579199999999</v>
      </c>
      <c r="J228">
        <v>322.38114000000002</v>
      </c>
      <c r="K228">
        <v>268.65095000000002</v>
      </c>
      <c r="L228">
        <v>223.87579199999999</v>
      </c>
      <c r="M228">
        <f t="shared" si="3"/>
        <v>273.30756660000003</v>
      </c>
    </row>
    <row r="229" spans="1:13" x14ac:dyDescent="0.25">
      <c r="A229" t="s">
        <v>24</v>
      </c>
      <c r="B229">
        <v>1511214051</v>
      </c>
      <c r="C229">
        <v>386.85736800000001</v>
      </c>
      <c r="D229">
        <v>322.38114000000002</v>
      </c>
      <c r="E229">
        <v>268.65095000000002</v>
      </c>
      <c r="F229">
        <v>322.38114000000002</v>
      </c>
      <c r="G229">
        <v>268.65095000000002</v>
      </c>
      <c r="H229">
        <v>268.65095000000002</v>
      </c>
      <c r="I229">
        <v>268.65095000000002</v>
      </c>
      <c r="J229">
        <v>322.38114000000002</v>
      </c>
      <c r="K229">
        <v>223.87579199999999</v>
      </c>
      <c r="L229">
        <v>155.4693</v>
      </c>
      <c r="M229">
        <f t="shared" si="3"/>
        <v>280.79496800000004</v>
      </c>
    </row>
    <row r="230" spans="1:13" x14ac:dyDescent="0.25">
      <c r="A230" t="s">
        <v>24</v>
      </c>
      <c r="B230">
        <v>1511214081</v>
      </c>
      <c r="C230">
        <v>322.38114000000002</v>
      </c>
      <c r="D230">
        <v>322.38114000000002</v>
      </c>
      <c r="E230">
        <v>322.38114000000002</v>
      </c>
      <c r="F230">
        <v>268.65095000000002</v>
      </c>
      <c r="G230">
        <v>268.65095000000002</v>
      </c>
      <c r="H230">
        <v>268.65095000000002</v>
      </c>
      <c r="I230">
        <v>268.65095000000002</v>
      </c>
      <c r="J230">
        <v>268.65095000000002</v>
      </c>
      <c r="K230">
        <v>268.65095000000002</v>
      </c>
      <c r="L230">
        <v>1.3581019999999999</v>
      </c>
      <c r="M230">
        <f t="shared" si="3"/>
        <v>258.0407222</v>
      </c>
    </row>
    <row r="231" spans="1:13" x14ac:dyDescent="0.25">
      <c r="A231" t="s">
        <v>24</v>
      </c>
      <c r="B231">
        <v>1511214111</v>
      </c>
      <c r="C231">
        <v>386.85736800000001</v>
      </c>
      <c r="D231">
        <v>322.38114000000002</v>
      </c>
      <c r="E231">
        <v>223.87579199999999</v>
      </c>
      <c r="F231">
        <v>322.38114000000002</v>
      </c>
      <c r="G231">
        <v>268.65095000000002</v>
      </c>
      <c r="H231">
        <v>268.65095000000002</v>
      </c>
      <c r="I231">
        <v>322.38114000000002</v>
      </c>
      <c r="J231">
        <v>268.65095000000002</v>
      </c>
      <c r="K231">
        <v>223.87579199999999</v>
      </c>
      <c r="L231">
        <v>1.3581019999999999</v>
      </c>
      <c r="M231">
        <f t="shared" si="3"/>
        <v>260.9063324</v>
      </c>
    </row>
    <row r="232" spans="1:13" x14ac:dyDescent="0.25">
      <c r="A232" t="s">
        <v>24</v>
      </c>
      <c r="B232">
        <v>1511214141</v>
      </c>
      <c r="C232">
        <v>386.85736800000001</v>
      </c>
      <c r="D232">
        <v>322.38114000000002</v>
      </c>
      <c r="E232">
        <v>268.65095000000002</v>
      </c>
      <c r="F232">
        <v>322.38114000000002</v>
      </c>
      <c r="G232">
        <v>322.38114000000002</v>
      </c>
      <c r="H232">
        <v>268.65095000000002</v>
      </c>
      <c r="I232">
        <v>322.38114000000002</v>
      </c>
      <c r="J232">
        <v>268.65095000000002</v>
      </c>
      <c r="K232">
        <v>223.87579199999999</v>
      </c>
      <c r="L232">
        <v>268.65095000000002</v>
      </c>
      <c r="M232">
        <f t="shared" si="3"/>
        <v>297.48615200000006</v>
      </c>
    </row>
    <row r="233" spans="1:13" x14ac:dyDescent="0.25">
      <c r="A233" t="s">
        <v>24</v>
      </c>
      <c r="B233">
        <v>1511214171</v>
      </c>
      <c r="C233">
        <v>464.22884199999999</v>
      </c>
      <c r="D233">
        <v>322.38114000000002</v>
      </c>
      <c r="E233">
        <v>268.65095000000002</v>
      </c>
      <c r="F233">
        <v>386.85736800000001</v>
      </c>
      <c r="G233">
        <v>322.38114000000002</v>
      </c>
      <c r="H233">
        <v>268.65095000000002</v>
      </c>
      <c r="I233">
        <v>322.38114000000002</v>
      </c>
      <c r="J233">
        <v>322.38114000000002</v>
      </c>
      <c r="K233">
        <v>186.56316000000001</v>
      </c>
      <c r="L233">
        <v>268.65095000000002</v>
      </c>
      <c r="M233">
        <f t="shared" si="3"/>
        <v>313.31267800000001</v>
      </c>
    </row>
    <row r="234" spans="1:13" x14ac:dyDescent="0.25">
      <c r="A234" t="s">
        <v>24</v>
      </c>
      <c r="B234">
        <v>1511214201</v>
      </c>
      <c r="C234">
        <v>557.07461000000001</v>
      </c>
      <c r="D234">
        <v>322.38114000000002</v>
      </c>
      <c r="E234">
        <v>268.65095000000002</v>
      </c>
      <c r="F234">
        <v>386.85736800000001</v>
      </c>
      <c r="G234">
        <v>386.85736800000001</v>
      </c>
      <c r="H234">
        <v>268.65095000000002</v>
      </c>
      <c r="I234">
        <v>386.85736800000001</v>
      </c>
      <c r="J234">
        <v>268.65095000000002</v>
      </c>
      <c r="K234">
        <v>223.87579199999999</v>
      </c>
      <c r="L234">
        <v>322.38114000000002</v>
      </c>
      <c r="M234">
        <f t="shared" si="3"/>
        <v>339.22376359999998</v>
      </c>
    </row>
    <row r="235" spans="1:13" x14ac:dyDescent="0.25">
      <c r="A235" t="s">
        <v>24</v>
      </c>
      <c r="B235">
        <v>1511214231</v>
      </c>
      <c r="C235">
        <v>557.07461000000001</v>
      </c>
      <c r="D235">
        <v>322.38114000000002</v>
      </c>
      <c r="E235">
        <v>322.38114000000002</v>
      </c>
      <c r="F235">
        <v>386.85736800000001</v>
      </c>
      <c r="G235">
        <v>464.22884199999999</v>
      </c>
      <c r="H235">
        <v>268.65095000000002</v>
      </c>
      <c r="I235">
        <v>386.85736800000001</v>
      </c>
      <c r="J235">
        <v>322.38114000000002</v>
      </c>
      <c r="K235">
        <v>186.56316000000001</v>
      </c>
      <c r="L235">
        <v>322.38114000000002</v>
      </c>
      <c r="M235">
        <f t="shared" si="3"/>
        <v>353.97568580000001</v>
      </c>
    </row>
    <row r="236" spans="1:13" x14ac:dyDescent="0.25">
      <c r="A236" t="s">
        <v>24</v>
      </c>
      <c r="B236">
        <v>1511214262</v>
      </c>
      <c r="C236">
        <v>557.07461000000001</v>
      </c>
      <c r="D236">
        <v>223.87579199999999</v>
      </c>
      <c r="E236">
        <v>322.38114000000002</v>
      </c>
      <c r="F236">
        <v>464.22884199999999</v>
      </c>
      <c r="G236">
        <v>386.85736800000001</v>
      </c>
      <c r="H236">
        <v>186.56316000000001</v>
      </c>
      <c r="I236">
        <v>464.22884199999999</v>
      </c>
      <c r="J236">
        <v>322.38114000000002</v>
      </c>
      <c r="K236">
        <v>223.87579199999999</v>
      </c>
      <c r="L236">
        <v>322.38114000000002</v>
      </c>
      <c r="M236">
        <f t="shared" si="3"/>
        <v>347.38478259999999</v>
      </c>
    </row>
    <row r="237" spans="1:13" x14ac:dyDescent="0.25">
      <c r="A237" t="s">
        <v>24</v>
      </c>
      <c r="B237">
        <v>1511214291</v>
      </c>
      <c r="C237">
        <v>464.22884199999999</v>
      </c>
      <c r="D237">
        <v>3.379391</v>
      </c>
      <c r="E237">
        <v>268.65095000000002</v>
      </c>
      <c r="F237">
        <v>464.22884199999999</v>
      </c>
      <c r="G237">
        <v>386.85736800000001</v>
      </c>
      <c r="H237">
        <v>223.87579199999999</v>
      </c>
      <c r="I237">
        <v>386.85736800000001</v>
      </c>
      <c r="J237">
        <v>386.85736800000001</v>
      </c>
      <c r="K237">
        <v>223.87579199999999</v>
      </c>
      <c r="L237">
        <v>268.65095000000002</v>
      </c>
      <c r="M237">
        <f t="shared" si="3"/>
        <v>307.7462663</v>
      </c>
    </row>
    <row r="238" spans="1:13" x14ac:dyDescent="0.25">
      <c r="A238" t="s">
        <v>24</v>
      </c>
      <c r="B238">
        <v>1511214321</v>
      </c>
      <c r="C238">
        <v>464.22884199999999</v>
      </c>
      <c r="D238">
        <v>186.56316000000001</v>
      </c>
      <c r="E238">
        <v>322.38114000000002</v>
      </c>
      <c r="F238">
        <v>464.22884199999999</v>
      </c>
      <c r="G238">
        <v>322.38114000000002</v>
      </c>
      <c r="H238">
        <v>2.3467989999999999</v>
      </c>
      <c r="I238">
        <v>386.85736800000001</v>
      </c>
      <c r="J238">
        <v>386.85736800000001</v>
      </c>
      <c r="K238">
        <v>223.87579199999999</v>
      </c>
      <c r="L238">
        <v>268.65095000000002</v>
      </c>
      <c r="M238">
        <f t="shared" si="3"/>
        <v>302.8371401</v>
      </c>
    </row>
    <row r="239" spans="1:13" x14ac:dyDescent="0.25">
      <c r="A239" t="s">
        <v>24</v>
      </c>
      <c r="B239">
        <v>1511214352</v>
      </c>
      <c r="C239">
        <v>386.85736800000001</v>
      </c>
      <c r="D239">
        <v>186.56316000000001</v>
      </c>
      <c r="E239">
        <v>223.87579199999999</v>
      </c>
      <c r="F239">
        <v>464.22884199999999</v>
      </c>
      <c r="G239">
        <v>386.85736800000001</v>
      </c>
      <c r="H239">
        <v>2.3467989999999999</v>
      </c>
      <c r="I239">
        <v>386.85736800000001</v>
      </c>
      <c r="J239">
        <v>386.85736800000001</v>
      </c>
      <c r="K239">
        <v>223.87579199999999</v>
      </c>
      <c r="L239">
        <v>322.38114000000002</v>
      </c>
      <c r="M239">
        <f t="shared" si="3"/>
        <v>297.07009969999996</v>
      </c>
    </row>
    <row r="240" spans="1:13" x14ac:dyDescent="0.25">
      <c r="A240" t="s">
        <v>24</v>
      </c>
      <c r="B240">
        <v>1511214381</v>
      </c>
      <c r="C240">
        <v>386.85736800000001</v>
      </c>
      <c r="D240">
        <v>268.65095000000002</v>
      </c>
      <c r="E240">
        <v>223.87579199999999</v>
      </c>
      <c r="F240">
        <v>464.22884199999999</v>
      </c>
      <c r="G240">
        <v>386.85736800000001</v>
      </c>
      <c r="H240">
        <v>186.56316000000001</v>
      </c>
      <c r="I240">
        <v>464.22884199999999</v>
      </c>
      <c r="J240">
        <v>464.22884199999999</v>
      </c>
      <c r="K240">
        <v>322.38114000000002</v>
      </c>
      <c r="L240">
        <v>268.65095000000002</v>
      </c>
      <c r="M240">
        <f t="shared" si="3"/>
        <v>343.6523254</v>
      </c>
    </row>
    <row r="241" spans="1:13" x14ac:dyDescent="0.25">
      <c r="A241" t="s">
        <v>24</v>
      </c>
      <c r="B241">
        <v>1511214411</v>
      </c>
      <c r="C241">
        <v>386.85736800000001</v>
      </c>
      <c r="D241">
        <v>268.65095000000002</v>
      </c>
      <c r="E241">
        <v>322.38114000000002</v>
      </c>
      <c r="F241">
        <v>464.22884199999999</v>
      </c>
      <c r="G241">
        <v>322.38114000000002</v>
      </c>
      <c r="H241">
        <v>223.87579199999999</v>
      </c>
      <c r="I241">
        <v>464.22884199999999</v>
      </c>
      <c r="J241">
        <v>386.85736800000001</v>
      </c>
      <c r="K241">
        <v>322.38114000000002</v>
      </c>
      <c r="L241">
        <v>268.65095000000002</v>
      </c>
      <c r="M241">
        <f t="shared" si="3"/>
        <v>343.04935319999998</v>
      </c>
    </row>
    <row r="242" spans="1:13" x14ac:dyDescent="0.25">
      <c r="A242" t="s">
        <v>24</v>
      </c>
      <c r="B242">
        <v>1511214441</v>
      </c>
      <c r="C242">
        <v>386.85736800000001</v>
      </c>
      <c r="D242">
        <v>223.87579199999999</v>
      </c>
      <c r="E242">
        <v>322.38114000000002</v>
      </c>
      <c r="F242">
        <v>557.07461000000001</v>
      </c>
      <c r="G242">
        <v>322.38114000000002</v>
      </c>
      <c r="H242">
        <v>268.65095000000002</v>
      </c>
      <c r="I242">
        <v>464.22884199999999</v>
      </c>
      <c r="J242">
        <v>386.85736800000001</v>
      </c>
      <c r="K242">
        <v>386.85736800000001</v>
      </c>
      <c r="L242">
        <v>223.87579199999999</v>
      </c>
      <c r="M242">
        <f t="shared" si="3"/>
        <v>354.30403699999999</v>
      </c>
    </row>
    <row r="243" spans="1:13" x14ac:dyDescent="0.25">
      <c r="A243" t="s">
        <v>24</v>
      </c>
      <c r="B243">
        <v>1511214471</v>
      </c>
      <c r="C243">
        <v>322.38114000000002</v>
      </c>
      <c r="D243">
        <v>186.56316000000001</v>
      </c>
      <c r="E243">
        <v>186.56316000000001</v>
      </c>
      <c r="F243">
        <v>464.22884199999999</v>
      </c>
      <c r="G243">
        <v>322.38114000000002</v>
      </c>
      <c r="H243">
        <v>186.56316000000001</v>
      </c>
      <c r="I243">
        <v>464.22884199999999</v>
      </c>
      <c r="J243">
        <v>386.85736800000001</v>
      </c>
      <c r="K243">
        <v>322.38114000000002</v>
      </c>
      <c r="L243">
        <v>322.38114000000002</v>
      </c>
      <c r="M243">
        <f t="shared" si="3"/>
        <v>316.45290919999997</v>
      </c>
    </row>
    <row r="244" spans="1:13" x14ac:dyDescent="0.25">
      <c r="A244" t="s">
        <v>24</v>
      </c>
      <c r="B244">
        <v>1511214501</v>
      </c>
      <c r="C244">
        <v>386.85736800000001</v>
      </c>
      <c r="D244">
        <v>186.56316000000001</v>
      </c>
      <c r="E244">
        <v>223.87579199999999</v>
      </c>
      <c r="F244">
        <v>464.22884199999999</v>
      </c>
      <c r="G244">
        <v>268.65095000000002</v>
      </c>
      <c r="H244">
        <v>129.55775</v>
      </c>
      <c r="I244">
        <v>386.85736800000001</v>
      </c>
      <c r="J244">
        <v>386.85736800000001</v>
      </c>
      <c r="K244">
        <v>386.85736800000001</v>
      </c>
      <c r="L244">
        <v>155.4693</v>
      </c>
      <c r="M244">
        <f t="shared" si="3"/>
        <v>297.5775266</v>
      </c>
    </row>
    <row r="245" spans="1:13" x14ac:dyDescent="0.25">
      <c r="A245" t="s">
        <v>24</v>
      </c>
      <c r="B245">
        <v>1511214531</v>
      </c>
      <c r="C245">
        <v>386.85736800000001</v>
      </c>
      <c r="D245">
        <v>268.65095000000002</v>
      </c>
      <c r="E245">
        <v>322.38114000000002</v>
      </c>
      <c r="F245">
        <v>386.85736800000001</v>
      </c>
      <c r="G245">
        <v>322.38114000000002</v>
      </c>
      <c r="H245">
        <v>186.56316000000001</v>
      </c>
      <c r="I245">
        <v>386.85736800000001</v>
      </c>
      <c r="J245">
        <v>386.85736800000001</v>
      </c>
      <c r="K245">
        <v>268.65095000000002</v>
      </c>
      <c r="L245">
        <v>0.78593900000000005</v>
      </c>
      <c r="M245">
        <f t="shared" si="3"/>
        <v>291.68427510000004</v>
      </c>
    </row>
    <row r="246" spans="1:13" x14ac:dyDescent="0.25">
      <c r="A246" t="s">
        <v>24</v>
      </c>
      <c r="B246">
        <v>1511214561</v>
      </c>
      <c r="C246">
        <v>386.85736800000001</v>
      </c>
      <c r="D246">
        <v>223.87579199999999</v>
      </c>
      <c r="E246">
        <v>386.85736800000001</v>
      </c>
      <c r="F246">
        <v>386.85736800000001</v>
      </c>
      <c r="G246">
        <v>268.65095000000002</v>
      </c>
      <c r="H246">
        <v>223.87579199999999</v>
      </c>
      <c r="I246">
        <v>322.38114000000002</v>
      </c>
      <c r="J246">
        <v>322.38114000000002</v>
      </c>
      <c r="K246">
        <v>268.65095000000002</v>
      </c>
      <c r="L246">
        <v>62.479624999999999</v>
      </c>
      <c r="M246">
        <f t="shared" si="3"/>
        <v>285.2867493</v>
      </c>
    </row>
    <row r="247" spans="1:13" x14ac:dyDescent="0.25">
      <c r="A247" t="s">
        <v>24</v>
      </c>
      <c r="B247">
        <v>1511214591</v>
      </c>
      <c r="C247">
        <v>386.85736800000001</v>
      </c>
      <c r="D247">
        <v>268.65095000000002</v>
      </c>
      <c r="E247">
        <v>386.85736800000001</v>
      </c>
      <c r="F247">
        <v>464.22884199999999</v>
      </c>
      <c r="G247">
        <v>268.65095000000002</v>
      </c>
      <c r="H247">
        <v>268.65095000000002</v>
      </c>
      <c r="I247">
        <v>386.85736800000001</v>
      </c>
      <c r="J247">
        <v>268.65095000000002</v>
      </c>
      <c r="K247">
        <v>268.65095000000002</v>
      </c>
      <c r="L247">
        <v>62.479624999999999</v>
      </c>
      <c r="M247">
        <f t="shared" si="3"/>
        <v>303.05353210000004</v>
      </c>
    </row>
    <row r="248" spans="1:13" x14ac:dyDescent="0.25">
      <c r="A248" t="s">
        <v>24</v>
      </c>
      <c r="B248">
        <v>1511214621</v>
      </c>
      <c r="C248">
        <v>322.38114000000002</v>
      </c>
      <c r="D248">
        <v>268.65095000000002</v>
      </c>
      <c r="E248">
        <v>322.38114000000002</v>
      </c>
      <c r="F248">
        <v>557.07461000000001</v>
      </c>
      <c r="G248">
        <v>268.65095000000002</v>
      </c>
      <c r="H248">
        <v>268.65095000000002</v>
      </c>
      <c r="I248">
        <v>386.85736800000001</v>
      </c>
      <c r="J248">
        <v>322.38114000000002</v>
      </c>
      <c r="K248">
        <v>268.65095000000002</v>
      </c>
      <c r="L248">
        <v>1.6297219999999999</v>
      </c>
      <c r="M248">
        <f t="shared" si="3"/>
        <v>298.73089200000004</v>
      </c>
    </row>
    <row r="249" spans="1:13" x14ac:dyDescent="0.25">
      <c r="A249" t="s">
        <v>24</v>
      </c>
      <c r="B249">
        <v>1511214651</v>
      </c>
      <c r="C249">
        <v>322.38114000000002</v>
      </c>
      <c r="D249">
        <v>223.87579199999999</v>
      </c>
      <c r="E249">
        <v>322.38114000000002</v>
      </c>
      <c r="F249">
        <v>464.22884199999999</v>
      </c>
      <c r="G249">
        <v>223.87579199999999</v>
      </c>
      <c r="H249">
        <v>223.87579199999999</v>
      </c>
      <c r="I249">
        <v>386.85736800000001</v>
      </c>
      <c r="J249">
        <v>322.38114000000002</v>
      </c>
      <c r="K249">
        <v>268.65095000000002</v>
      </c>
      <c r="L249">
        <v>0.78593900000000005</v>
      </c>
      <c r="M249">
        <f t="shared" si="3"/>
        <v>275.92938950000001</v>
      </c>
    </row>
    <row r="250" spans="1:13" x14ac:dyDescent="0.25">
      <c r="A250" t="s">
        <v>24</v>
      </c>
      <c r="B250">
        <v>1511214681</v>
      </c>
      <c r="C250">
        <v>322.38114000000002</v>
      </c>
      <c r="D250">
        <v>186.56316000000001</v>
      </c>
      <c r="E250">
        <v>322.38114000000002</v>
      </c>
      <c r="F250">
        <v>464.22884199999999</v>
      </c>
      <c r="G250">
        <v>268.65095000000002</v>
      </c>
      <c r="H250">
        <v>268.65095000000002</v>
      </c>
      <c r="I250">
        <v>464.22884199999999</v>
      </c>
      <c r="J250">
        <v>268.65095000000002</v>
      </c>
      <c r="K250">
        <v>268.65095000000002</v>
      </c>
      <c r="L250">
        <v>0.78593900000000005</v>
      </c>
      <c r="M250">
        <f t="shared" si="3"/>
        <v>283.51728630000002</v>
      </c>
    </row>
    <row r="251" spans="1:13" x14ac:dyDescent="0.25">
      <c r="A251" t="s">
        <v>24</v>
      </c>
      <c r="B251">
        <v>1511214711</v>
      </c>
      <c r="C251">
        <v>322.38114000000002</v>
      </c>
      <c r="D251">
        <v>186.56316000000001</v>
      </c>
      <c r="E251">
        <v>322.38114000000002</v>
      </c>
      <c r="F251">
        <v>464.22884199999999</v>
      </c>
      <c r="G251">
        <v>322.38114000000002</v>
      </c>
      <c r="H251">
        <v>223.87579199999999</v>
      </c>
      <c r="I251">
        <v>386.85736800000001</v>
      </c>
      <c r="J251">
        <v>322.38114000000002</v>
      </c>
      <c r="K251">
        <v>268.65095000000002</v>
      </c>
      <c r="L251">
        <v>0.78593900000000005</v>
      </c>
      <c r="M251">
        <f t="shared" si="3"/>
        <v>282.0486611</v>
      </c>
    </row>
    <row r="252" spans="1:13" x14ac:dyDescent="0.25">
      <c r="A252" t="s">
        <v>24</v>
      </c>
      <c r="B252">
        <v>1511214741</v>
      </c>
      <c r="C252">
        <v>322.38114000000002</v>
      </c>
      <c r="D252">
        <v>223.87579199999999</v>
      </c>
      <c r="E252">
        <v>322.38114000000002</v>
      </c>
      <c r="F252">
        <v>386.85736800000001</v>
      </c>
      <c r="G252">
        <v>322.38114000000002</v>
      </c>
      <c r="H252">
        <v>223.87579199999999</v>
      </c>
      <c r="I252">
        <v>322.38114000000002</v>
      </c>
      <c r="J252">
        <v>322.38114000000002</v>
      </c>
      <c r="K252">
        <v>223.87579199999999</v>
      </c>
      <c r="L252">
        <v>0.78593900000000005</v>
      </c>
      <c r="M252">
        <f t="shared" si="3"/>
        <v>267.11763829999995</v>
      </c>
    </row>
    <row r="253" spans="1:13" x14ac:dyDescent="0.25">
      <c r="A253" t="s">
        <v>24</v>
      </c>
      <c r="B253">
        <v>1511214771</v>
      </c>
      <c r="C253">
        <v>322.38114000000002</v>
      </c>
      <c r="D253">
        <v>186.56316000000001</v>
      </c>
      <c r="E253">
        <v>386.85736800000001</v>
      </c>
      <c r="F253">
        <v>464.22884199999999</v>
      </c>
      <c r="G253">
        <v>322.38114000000002</v>
      </c>
      <c r="H253">
        <v>268.65095000000002</v>
      </c>
      <c r="I253">
        <v>322.38114000000002</v>
      </c>
      <c r="J253">
        <v>268.65095000000002</v>
      </c>
      <c r="K253">
        <v>223.87579199999999</v>
      </c>
      <c r="L253">
        <v>1.3581019999999999</v>
      </c>
      <c r="M253">
        <f t="shared" si="3"/>
        <v>276.73285840000005</v>
      </c>
    </row>
    <row r="254" spans="1:13" x14ac:dyDescent="0.25">
      <c r="A254" t="s">
        <v>24</v>
      </c>
      <c r="B254">
        <v>1511214801</v>
      </c>
      <c r="C254">
        <v>268.65095000000002</v>
      </c>
      <c r="D254">
        <v>268.65095000000002</v>
      </c>
      <c r="E254">
        <v>322.38114000000002</v>
      </c>
      <c r="F254">
        <v>386.85736800000001</v>
      </c>
      <c r="G254">
        <v>268.65095000000002</v>
      </c>
      <c r="H254">
        <v>268.65095000000002</v>
      </c>
      <c r="I254">
        <v>322.38114000000002</v>
      </c>
      <c r="J254">
        <v>268.65095000000002</v>
      </c>
      <c r="K254">
        <v>223.87579199999999</v>
      </c>
      <c r="L254">
        <v>155.4693</v>
      </c>
      <c r="M254">
        <f t="shared" si="3"/>
        <v>275.42194900000004</v>
      </c>
    </row>
    <row r="255" spans="1:13" x14ac:dyDescent="0.25">
      <c r="A255" t="s">
        <v>24</v>
      </c>
      <c r="B255">
        <v>1511214831</v>
      </c>
      <c r="C255">
        <v>268.65095000000002</v>
      </c>
      <c r="D255">
        <v>268.65095000000002</v>
      </c>
      <c r="E255">
        <v>386.85736800000001</v>
      </c>
      <c r="F255">
        <v>322.38114000000002</v>
      </c>
      <c r="G255">
        <v>268.65095000000002</v>
      </c>
      <c r="H255">
        <v>223.87579199999999</v>
      </c>
      <c r="I255">
        <v>268.65095000000002</v>
      </c>
      <c r="J255">
        <v>322.38114000000002</v>
      </c>
      <c r="K255">
        <v>186.56316000000001</v>
      </c>
      <c r="L255">
        <v>186.56316000000001</v>
      </c>
      <c r="M255">
        <f t="shared" si="3"/>
        <v>270.32255600000002</v>
      </c>
    </row>
    <row r="256" spans="1:13" x14ac:dyDescent="0.25">
      <c r="A256" t="s">
        <v>24</v>
      </c>
      <c r="B256">
        <v>1511214861</v>
      </c>
      <c r="C256">
        <v>322.38114000000002</v>
      </c>
      <c r="D256">
        <v>268.65095000000002</v>
      </c>
      <c r="E256">
        <v>322.38114000000002</v>
      </c>
      <c r="F256">
        <v>268.65095000000002</v>
      </c>
      <c r="G256">
        <v>268.65095000000002</v>
      </c>
      <c r="H256">
        <v>268.65095000000002</v>
      </c>
      <c r="I256">
        <v>322.38114000000002</v>
      </c>
      <c r="J256">
        <v>268.65095000000002</v>
      </c>
      <c r="K256">
        <v>186.56316000000001</v>
      </c>
      <c r="L256">
        <v>223.87579199999999</v>
      </c>
      <c r="M256">
        <f t="shared" si="3"/>
        <v>272.08371219999998</v>
      </c>
    </row>
    <row r="257" spans="1:13" x14ac:dyDescent="0.25">
      <c r="A257" t="s">
        <v>24</v>
      </c>
      <c r="B257">
        <v>1511214893</v>
      </c>
      <c r="C257">
        <v>322.38114000000002</v>
      </c>
      <c r="D257">
        <v>268.65095000000002</v>
      </c>
      <c r="E257">
        <v>322.38114000000002</v>
      </c>
      <c r="F257">
        <v>268.65095000000002</v>
      </c>
      <c r="G257">
        <v>268.65095000000002</v>
      </c>
      <c r="H257">
        <v>223.87579199999999</v>
      </c>
      <c r="I257">
        <v>322.38114000000002</v>
      </c>
      <c r="J257">
        <v>268.65095000000002</v>
      </c>
      <c r="K257">
        <v>223.87579199999999</v>
      </c>
      <c r="L257">
        <v>223.87579199999999</v>
      </c>
      <c r="M257">
        <f t="shared" si="3"/>
        <v>271.33745959999999</v>
      </c>
    </row>
    <row r="258" spans="1:13" x14ac:dyDescent="0.25">
      <c r="A258" t="s">
        <v>24</v>
      </c>
      <c r="B258">
        <v>1511214921</v>
      </c>
      <c r="C258">
        <v>386.85736800000001</v>
      </c>
      <c r="D258">
        <v>322.38114000000002</v>
      </c>
      <c r="E258">
        <v>268.65095000000002</v>
      </c>
      <c r="F258">
        <v>268.65095000000002</v>
      </c>
      <c r="G258">
        <v>322.38114000000002</v>
      </c>
      <c r="H258">
        <v>268.65095000000002</v>
      </c>
      <c r="I258">
        <v>268.65095000000002</v>
      </c>
      <c r="J258">
        <v>268.65095000000002</v>
      </c>
      <c r="K258">
        <v>223.87579199999999</v>
      </c>
      <c r="L258">
        <v>186.56316000000001</v>
      </c>
      <c r="M258">
        <f t="shared" si="3"/>
        <v>278.53133500000001</v>
      </c>
    </row>
    <row r="259" spans="1:13" x14ac:dyDescent="0.25">
      <c r="A259" t="s">
        <v>24</v>
      </c>
      <c r="B259">
        <v>1511214951</v>
      </c>
      <c r="C259">
        <v>322.38114000000002</v>
      </c>
      <c r="D259">
        <v>322.38114000000002</v>
      </c>
      <c r="E259">
        <v>268.65095000000002</v>
      </c>
      <c r="F259">
        <v>223.87579199999999</v>
      </c>
      <c r="G259">
        <v>223.87579199999999</v>
      </c>
      <c r="H259">
        <v>268.65095000000002</v>
      </c>
      <c r="I259">
        <v>322.38114000000002</v>
      </c>
      <c r="J259">
        <v>322.38114000000002</v>
      </c>
      <c r="K259">
        <v>223.87579199999999</v>
      </c>
      <c r="L259">
        <v>186.56316000000001</v>
      </c>
      <c r="M259">
        <f t="shared" ref="M259:M322" si="4">AVERAGE(C259:L259)</f>
        <v>268.50169960000005</v>
      </c>
    </row>
    <row r="260" spans="1:13" x14ac:dyDescent="0.25">
      <c r="A260" t="s">
        <v>24</v>
      </c>
      <c r="B260">
        <v>1511214986</v>
      </c>
      <c r="C260">
        <v>322.38114000000002</v>
      </c>
      <c r="D260">
        <v>322.38114000000002</v>
      </c>
      <c r="E260">
        <v>268.65095000000002</v>
      </c>
      <c r="F260">
        <v>223.87579199999999</v>
      </c>
      <c r="G260">
        <v>186.56316000000001</v>
      </c>
      <c r="H260">
        <v>268.65095000000002</v>
      </c>
      <c r="I260">
        <v>223.87579199999999</v>
      </c>
      <c r="J260">
        <v>268.65095000000002</v>
      </c>
      <c r="K260">
        <v>223.87579199999999</v>
      </c>
      <c r="L260">
        <v>155.4693</v>
      </c>
      <c r="M260">
        <f t="shared" si="4"/>
        <v>246.43749660000003</v>
      </c>
    </row>
    <row r="261" spans="1:13" x14ac:dyDescent="0.25">
      <c r="A261" t="s">
        <v>24</v>
      </c>
      <c r="B261">
        <v>1511215011</v>
      </c>
      <c r="C261">
        <v>322.38114000000002</v>
      </c>
      <c r="D261">
        <v>268.65095000000002</v>
      </c>
      <c r="E261">
        <v>268.65095000000002</v>
      </c>
      <c r="F261">
        <v>223.87579199999999</v>
      </c>
      <c r="G261">
        <v>7.0075060000000002</v>
      </c>
      <c r="H261">
        <v>223.87579199999999</v>
      </c>
      <c r="I261">
        <v>268.65095000000002</v>
      </c>
      <c r="J261">
        <v>268.65095000000002</v>
      </c>
      <c r="K261">
        <v>223.87579199999999</v>
      </c>
      <c r="L261">
        <v>186.56316000000001</v>
      </c>
      <c r="M261">
        <f t="shared" si="4"/>
        <v>226.21829820000002</v>
      </c>
    </row>
    <row r="262" spans="1:13" x14ac:dyDescent="0.25">
      <c r="A262" t="s">
        <v>24</v>
      </c>
      <c r="B262">
        <v>1511215041</v>
      </c>
      <c r="C262">
        <v>322.38114000000002</v>
      </c>
      <c r="D262">
        <v>268.65095000000002</v>
      </c>
      <c r="E262">
        <v>268.65095000000002</v>
      </c>
      <c r="F262">
        <v>223.87579199999999</v>
      </c>
      <c r="G262">
        <v>1.3581019999999999</v>
      </c>
      <c r="H262">
        <v>223.87579199999999</v>
      </c>
      <c r="I262">
        <v>268.65095000000002</v>
      </c>
      <c r="J262">
        <v>223.87579199999999</v>
      </c>
      <c r="K262">
        <v>223.87579199999999</v>
      </c>
      <c r="L262">
        <v>155.4693</v>
      </c>
      <c r="M262">
        <f t="shared" si="4"/>
        <v>218.06645600000002</v>
      </c>
    </row>
    <row r="263" spans="1:13" x14ac:dyDescent="0.25">
      <c r="A263" t="s">
        <v>24</v>
      </c>
      <c r="B263">
        <v>1511215071</v>
      </c>
      <c r="C263">
        <v>322.38114000000002</v>
      </c>
      <c r="D263">
        <v>268.65095000000002</v>
      </c>
      <c r="E263">
        <v>268.65095000000002</v>
      </c>
      <c r="F263">
        <v>223.87579199999999</v>
      </c>
      <c r="G263">
        <v>1.3581019999999999</v>
      </c>
      <c r="H263">
        <v>223.87579199999999</v>
      </c>
      <c r="I263">
        <v>268.65095000000002</v>
      </c>
      <c r="J263">
        <v>223.87579199999999</v>
      </c>
      <c r="K263">
        <v>186.56316000000001</v>
      </c>
      <c r="L263">
        <v>223.87579199999999</v>
      </c>
      <c r="M263">
        <f t="shared" si="4"/>
        <v>221.17584200000002</v>
      </c>
    </row>
    <row r="264" spans="1:13" x14ac:dyDescent="0.25">
      <c r="A264" t="s">
        <v>24</v>
      </c>
      <c r="B264">
        <v>1511215101</v>
      </c>
      <c r="C264">
        <v>322.38114000000002</v>
      </c>
      <c r="D264">
        <v>223.87579199999999</v>
      </c>
      <c r="E264">
        <v>223.87579199999999</v>
      </c>
      <c r="F264">
        <v>223.87579199999999</v>
      </c>
      <c r="G264">
        <v>2.3467989999999999</v>
      </c>
      <c r="H264">
        <v>186.56316000000001</v>
      </c>
      <c r="I264">
        <v>268.65095000000002</v>
      </c>
      <c r="J264">
        <v>223.87579199999999</v>
      </c>
      <c r="K264">
        <v>186.56316000000001</v>
      </c>
      <c r="L264">
        <v>223.87579199999999</v>
      </c>
      <c r="M264">
        <f t="shared" si="4"/>
        <v>208.5884169</v>
      </c>
    </row>
    <row r="265" spans="1:13" x14ac:dyDescent="0.25">
      <c r="A265" t="s">
        <v>24</v>
      </c>
      <c r="B265">
        <v>1511215131</v>
      </c>
      <c r="C265">
        <v>268.65095000000002</v>
      </c>
      <c r="D265">
        <v>223.87579199999999</v>
      </c>
      <c r="E265">
        <v>223.87579199999999</v>
      </c>
      <c r="F265">
        <v>268.65095000000002</v>
      </c>
      <c r="G265">
        <v>1.3581019999999999</v>
      </c>
      <c r="H265">
        <v>186.56316000000001</v>
      </c>
      <c r="I265">
        <v>268.65095000000002</v>
      </c>
      <c r="J265">
        <v>223.87579199999999</v>
      </c>
      <c r="K265">
        <v>155.4693</v>
      </c>
      <c r="L265">
        <v>223.87579199999999</v>
      </c>
      <c r="M265">
        <f t="shared" si="4"/>
        <v>204.48465800000002</v>
      </c>
    </row>
    <row r="266" spans="1:13" x14ac:dyDescent="0.25">
      <c r="A266" t="s">
        <v>24</v>
      </c>
      <c r="B266">
        <v>1511215161</v>
      </c>
      <c r="C266">
        <v>268.65095000000002</v>
      </c>
      <c r="D266">
        <v>268.65095000000002</v>
      </c>
      <c r="E266">
        <v>223.87579199999999</v>
      </c>
      <c r="F266">
        <v>223.87579199999999</v>
      </c>
      <c r="G266">
        <v>1.3581019999999999</v>
      </c>
      <c r="H266">
        <v>186.56316000000001</v>
      </c>
      <c r="I266">
        <v>268.65095000000002</v>
      </c>
      <c r="J266">
        <v>268.65095000000002</v>
      </c>
      <c r="K266">
        <v>186.56316000000001</v>
      </c>
      <c r="L266">
        <v>223.87579199999999</v>
      </c>
      <c r="M266">
        <f t="shared" si="4"/>
        <v>212.07155979999999</v>
      </c>
    </row>
    <row r="267" spans="1:13" x14ac:dyDescent="0.25">
      <c r="A267" t="s">
        <v>24</v>
      </c>
      <c r="B267">
        <v>1511215191</v>
      </c>
      <c r="C267">
        <v>322.38114000000002</v>
      </c>
      <c r="D267">
        <v>268.65095000000002</v>
      </c>
      <c r="E267">
        <v>186.56316000000001</v>
      </c>
      <c r="F267">
        <v>268.65095000000002</v>
      </c>
      <c r="G267">
        <v>1.1317520000000001</v>
      </c>
      <c r="H267">
        <v>186.56316000000001</v>
      </c>
      <c r="I267">
        <v>268.65095000000002</v>
      </c>
      <c r="J267">
        <v>268.65095000000002</v>
      </c>
      <c r="K267">
        <v>186.56316000000001</v>
      </c>
      <c r="L267">
        <v>223.87579199999999</v>
      </c>
      <c r="M267">
        <f t="shared" si="4"/>
        <v>218.1681964</v>
      </c>
    </row>
    <row r="268" spans="1:13" x14ac:dyDescent="0.25">
      <c r="A268" t="s">
        <v>24</v>
      </c>
      <c r="B268">
        <v>1511215221</v>
      </c>
      <c r="C268">
        <v>322.38114000000002</v>
      </c>
      <c r="D268">
        <v>268.65095000000002</v>
      </c>
      <c r="E268">
        <v>223.87579199999999</v>
      </c>
      <c r="F268">
        <v>268.65095000000002</v>
      </c>
      <c r="G268">
        <v>1.1317520000000001</v>
      </c>
      <c r="H268">
        <v>268.65095000000002</v>
      </c>
      <c r="I268">
        <v>268.65095000000002</v>
      </c>
      <c r="J268">
        <v>223.87579199999999</v>
      </c>
      <c r="K268">
        <v>186.56316000000001</v>
      </c>
      <c r="L268">
        <v>223.87579199999999</v>
      </c>
      <c r="M268">
        <f t="shared" si="4"/>
        <v>225.63072279999997</v>
      </c>
    </row>
    <row r="269" spans="1:13" x14ac:dyDescent="0.25">
      <c r="A269" t="s">
        <v>24</v>
      </c>
      <c r="B269">
        <v>1511215251</v>
      </c>
      <c r="C269">
        <v>268.65095000000002</v>
      </c>
      <c r="D269">
        <v>268.65095000000002</v>
      </c>
      <c r="E269">
        <v>107.964792</v>
      </c>
      <c r="F269">
        <v>322.38114000000002</v>
      </c>
      <c r="G269">
        <v>1.3581019999999999</v>
      </c>
      <c r="H269">
        <v>268.65095000000002</v>
      </c>
      <c r="I269">
        <v>268.65095000000002</v>
      </c>
      <c r="J269">
        <v>322.38114000000002</v>
      </c>
      <c r="K269">
        <v>223.87579199999999</v>
      </c>
      <c r="L269">
        <v>223.87579199999999</v>
      </c>
      <c r="M269">
        <f t="shared" si="4"/>
        <v>227.64405579999999</v>
      </c>
    </row>
    <row r="270" spans="1:13" x14ac:dyDescent="0.25">
      <c r="A270" t="s">
        <v>24</v>
      </c>
      <c r="B270">
        <v>1511215281</v>
      </c>
      <c r="C270">
        <v>268.65095000000002</v>
      </c>
      <c r="D270">
        <v>223.87579199999999</v>
      </c>
      <c r="E270">
        <v>129.55775</v>
      </c>
      <c r="F270">
        <v>322.38114000000002</v>
      </c>
      <c r="G270">
        <v>1.3581019999999999</v>
      </c>
      <c r="H270">
        <v>223.87579199999999</v>
      </c>
      <c r="I270">
        <v>268.65095000000002</v>
      </c>
      <c r="J270">
        <v>268.65095000000002</v>
      </c>
      <c r="K270">
        <v>223.87579199999999</v>
      </c>
      <c r="L270">
        <v>223.87579199999999</v>
      </c>
      <c r="M270">
        <f t="shared" si="4"/>
        <v>215.475301</v>
      </c>
    </row>
    <row r="271" spans="1:13" x14ac:dyDescent="0.25">
      <c r="A271" t="s">
        <v>24</v>
      </c>
      <c r="B271">
        <v>1511215311</v>
      </c>
      <c r="C271">
        <v>268.65095000000002</v>
      </c>
      <c r="D271">
        <v>223.87579199999999</v>
      </c>
      <c r="E271">
        <v>186.56316000000001</v>
      </c>
      <c r="F271">
        <v>322.38114000000002</v>
      </c>
      <c r="G271">
        <v>1.1317520000000001</v>
      </c>
      <c r="H271">
        <v>223.87579199999999</v>
      </c>
      <c r="I271">
        <v>268.65095000000002</v>
      </c>
      <c r="J271">
        <v>268.65095000000002</v>
      </c>
      <c r="K271">
        <v>223.87579199999999</v>
      </c>
      <c r="L271">
        <v>223.87579199999999</v>
      </c>
      <c r="M271">
        <f t="shared" si="4"/>
        <v>221.15320700000001</v>
      </c>
    </row>
    <row r="272" spans="1:13" x14ac:dyDescent="0.25">
      <c r="A272" t="s">
        <v>24</v>
      </c>
      <c r="B272">
        <v>1511215341</v>
      </c>
      <c r="C272">
        <v>223.87579199999999</v>
      </c>
      <c r="D272">
        <v>223.87579199999999</v>
      </c>
      <c r="E272">
        <v>186.56316000000001</v>
      </c>
      <c r="F272">
        <v>268.65095000000002</v>
      </c>
      <c r="G272">
        <v>1.1317520000000001</v>
      </c>
      <c r="H272">
        <v>223.87579199999999</v>
      </c>
      <c r="I272">
        <v>268.65095000000002</v>
      </c>
      <c r="J272">
        <v>322.38114000000002</v>
      </c>
      <c r="K272">
        <v>223.87579199999999</v>
      </c>
      <c r="L272">
        <v>223.87579199999999</v>
      </c>
      <c r="M272">
        <f t="shared" si="4"/>
        <v>216.67569119999999</v>
      </c>
    </row>
    <row r="273" spans="1:13" x14ac:dyDescent="0.25">
      <c r="A273" t="s">
        <v>24</v>
      </c>
      <c r="B273">
        <v>1511215371</v>
      </c>
      <c r="C273">
        <v>268.65095000000002</v>
      </c>
      <c r="D273">
        <v>223.87579199999999</v>
      </c>
      <c r="E273">
        <v>155.4693</v>
      </c>
      <c r="F273">
        <v>268.65095000000002</v>
      </c>
      <c r="G273">
        <v>1.1317520000000001</v>
      </c>
      <c r="H273">
        <v>223.87579199999999</v>
      </c>
      <c r="I273">
        <v>268.65095000000002</v>
      </c>
      <c r="J273">
        <v>322.38114000000002</v>
      </c>
      <c r="K273">
        <v>268.65095000000002</v>
      </c>
      <c r="L273">
        <v>268.65095000000002</v>
      </c>
      <c r="M273">
        <f t="shared" si="4"/>
        <v>226.99885260000002</v>
      </c>
    </row>
    <row r="274" spans="1:13" x14ac:dyDescent="0.25">
      <c r="A274" t="s">
        <v>24</v>
      </c>
      <c r="B274">
        <v>1511215401</v>
      </c>
      <c r="C274">
        <v>322.38114000000002</v>
      </c>
      <c r="D274">
        <v>223.87579199999999</v>
      </c>
      <c r="E274">
        <v>223.87579199999999</v>
      </c>
      <c r="F274">
        <v>322.38114000000002</v>
      </c>
      <c r="G274">
        <v>1.3581019999999999</v>
      </c>
      <c r="H274">
        <v>268.65095000000002</v>
      </c>
      <c r="I274">
        <v>268.65095000000002</v>
      </c>
      <c r="J274">
        <v>268.65095000000002</v>
      </c>
      <c r="K274">
        <v>268.65095000000002</v>
      </c>
      <c r="L274">
        <v>268.65095000000002</v>
      </c>
      <c r="M274">
        <f t="shared" si="4"/>
        <v>243.71267160000002</v>
      </c>
    </row>
    <row r="275" spans="1:13" x14ac:dyDescent="0.25">
      <c r="A275" t="s">
        <v>24</v>
      </c>
      <c r="B275">
        <v>1511215431</v>
      </c>
      <c r="C275">
        <v>322.38114000000002</v>
      </c>
      <c r="D275">
        <v>223.87579199999999</v>
      </c>
      <c r="E275">
        <v>223.87579199999999</v>
      </c>
      <c r="F275">
        <v>322.38114000000002</v>
      </c>
      <c r="G275">
        <v>1.3581019999999999</v>
      </c>
      <c r="H275">
        <v>322.38114000000002</v>
      </c>
      <c r="I275">
        <v>322.38114000000002</v>
      </c>
      <c r="J275">
        <v>268.65095000000002</v>
      </c>
      <c r="K275">
        <v>268.65095000000002</v>
      </c>
      <c r="L275">
        <v>223.87579199999999</v>
      </c>
      <c r="M275">
        <f t="shared" si="4"/>
        <v>249.98119379999997</v>
      </c>
    </row>
    <row r="276" spans="1:13" x14ac:dyDescent="0.25">
      <c r="A276" t="s">
        <v>24</v>
      </c>
      <c r="B276">
        <v>1511215461</v>
      </c>
      <c r="C276">
        <v>322.38114000000002</v>
      </c>
      <c r="D276">
        <v>268.65095000000002</v>
      </c>
      <c r="E276">
        <v>223.87579199999999</v>
      </c>
      <c r="F276">
        <v>322.38114000000002</v>
      </c>
      <c r="G276">
        <v>3.379391</v>
      </c>
      <c r="H276">
        <v>268.65095000000002</v>
      </c>
      <c r="I276">
        <v>386.85736800000001</v>
      </c>
      <c r="J276">
        <v>268.65095000000002</v>
      </c>
      <c r="K276">
        <v>268.65095000000002</v>
      </c>
      <c r="L276">
        <v>268.65095000000002</v>
      </c>
      <c r="M276">
        <f t="shared" si="4"/>
        <v>260.21295810000004</v>
      </c>
    </row>
    <row r="277" spans="1:13" x14ac:dyDescent="0.25">
      <c r="A277" t="s">
        <v>24</v>
      </c>
      <c r="B277">
        <v>1511215491</v>
      </c>
      <c r="C277">
        <v>322.38114000000002</v>
      </c>
      <c r="D277">
        <v>268.65095000000002</v>
      </c>
      <c r="E277">
        <v>268.65095000000002</v>
      </c>
      <c r="F277">
        <v>386.85736800000001</v>
      </c>
      <c r="G277">
        <v>12.108969999999999</v>
      </c>
      <c r="H277">
        <v>223.87579199999999</v>
      </c>
      <c r="I277">
        <v>322.38114000000002</v>
      </c>
      <c r="J277">
        <v>322.38114000000002</v>
      </c>
      <c r="K277">
        <v>268.65095000000002</v>
      </c>
      <c r="L277">
        <v>268.65095000000002</v>
      </c>
      <c r="M277">
        <f t="shared" si="4"/>
        <v>266.45893500000005</v>
      </c>
    </row>
    <row r="278" spans="1:13" x14ac:dyDescent="0.25">
      <c r="A278" t="s">
        <v>24</v>
      </c>
      <c r="B278">
        <v>1511215521</v>
      </c>
      <c r="C278">
        <v>322.38114000000002</v>
      </c>
      <c r="D278">
        <v>268.65095000000002</v>
      </c>
      <c r="E278">
        <v>268.65095000000002</v>
      </c>
      <c r="F278">
        <v>386.85736800000001</v>
      </c>
      <c r="G278">
        <v>12.108969999999999</v>
      </c>
      <c r="H278">
        <v>268.65095000000002</v>
      </c>
      <c r="I278">
        <v>322.38114000000002</v>
      </c>
      <c r="J278">
        <v>322.38114000000002</v>
      </c>
      <c r="K278">
        <v>223.87579199999999</v>
      </c>
      <c r="L278">
        <v>268.65095000000002</v>
      </c>
      <c r="M278">
        <f t="shared" si="4"/>
        <v>266.458935</v>
      </c>
    </row>
    <row r="279" spans="1:13" x14ac:dyDescent="0.25">
      <c r="A279" t="s">
        <v>24</v>
      </c>
      <c r="B279">
        <v>1511215551</v>
      </c>
      <c r="C279">
        <v>322.38114000000002</v>
      </c>
      <c r="D279">
        <v>268.65095000000002</v>
      </c>
      <c r="E279">
        <v>268.65095000000002</v>
      </c>
      <c r="F279">
        <v>386.85736800000001</v>
      </c>
      <c r="G279">
        <v>155.4693</v>
      </c>
      <c r="H279">
        <v>322.38114000000002</v>
      </c>
      <c r="I279">
        <v>386.85736800000001</v>
      </c>
      <c r="J279">
        <v>386.85736800000001</v>
      </c>
      <c r="K279">
        <v>322.38114000000002</v>
      </c>
      <c r="L279">
        <v>268.65095000000002</v>
      </c>
      <c r="M279">
        <f t="shared" si="4"/>
        <v>308.91376739999998</v>
      </c>
    </row>
    <row r="280" spans="1:13" x14ac:dyDescent="0.25">
      <c r="A280" t="s">
        <v>24</v>
      </c>
      <c r="B280">
        <v>1511215582</v>
      </c>
      <c r="C280">
        <v>268.65095000000002</v>
      </c>
      <c r="D280">
        <v>322.38114000000002</v>
      </c>
      <c r="E280">
        <v>322.38114000000002</v>
      </c>
      <c r="F280">
        <v>386.85736800000001</v>
      </c>
      <c r="G280">
        <v>2.3467989999999999</v>
      </c>
      <c r="H280">
        <v>322.38114000000002</v>
      </c>
      <c r="I280">
        <v>386.85736800000001</v>
      </c>
      <c r="J280">
        <v>464.22884199999999</v>
      </c>
      <c r="K280">
        <v>322.38114000000002</v>
      </c>
      <c r="L280">
        <v>268.65095000000002</v>
      </c>
      <c r="M280">
        <f t="shared" si="4"/>
        <v>306.71168369999998</v>
      </c>
    </row>
    <row r="281" spans="1:13" x14ac:dyDescent="0.25">
      <c r="A281" t="s">
        <v>24</v>
      </c>
      <c r="B281">
        <v>1511215611</v>
      </c>
      <c r="C281">
        <v>322.38114000000002</v>
      </c>
      <c r="D281">
        <v>322.38114000000002</v>
      </c>
      <c r="E281">
        <v>322.38114000000002</v>
      </c>
      <c r="F281">
        <v>386.85736800000001</v>
      </c>
      <c r="G281">
        <v>25.109159999999999</v>
      </c>
      <c r="H281">
        <v>322.38114000000002</v>
      </c>
      <c r="I281">
        <v>386.85736800000001</v>
      </c>
      <c r="J281">
        <v>386.85736800000001</v>
      </c>
      <c r="K281">
        <v>322.38114000000002</v>
      </c>
      <c r="L281">
        <v>322.38114000000002</v>
      </c>
      <c r="M281">
        <f t="shared" si="4"/>
        <v>311.99681040000002</v>
      </c>
    </row>
    <row r="282" spans="1:13" x14ac:dyDescent="0.25">
      <c r="A282" t="s">
        <v>24</v>
      </c>
      <c r="B282">
        <v>1511215641</v>
      </c>
      <c r="C282">
        <v>322.38114000000002</v>
      </c>
      <c r="D282">
        <v>386.85736800000001</v>
      </c>
      <c r="E282">
        <v>386.85736800000001</v>
      </c>
      <c r="F282">
        <v>386.85736800000001</v>
      </c>
      <c r="G282">
        <v>223.87579199999999</v>
      </c>
      <c r="H282">
        <v>386.85736800000001</v>
      </c>
      <c r="I282">
        <v>464.22884199999999</v>
      </c>
      <c r="J282">
        <v>464.22884199999999</v>
      </c>
      <c r="K282">
        <v>322.38114000000002</v>
      </c>
      <c r="L282">
        <v>322.38114000000002</v>
      </c>
      <c r="M282">
        <f t="shared" si="4"/>
        <v>366.69063679999999</v>
      </c>
    </row>
    <row r="283" spans="1:13" x14ac:dyDescent="0.25">
      <c r="A283" t="s">
        <v>24</v>
      </c>
      <c r="B283">
        <v>1511215673</v>
      </c>
      <c r="C283">
        <v>322.38114000000002</v>
      </c>
      <c r="D283">
        <v>386.85736800000001</v>
      </c>
      <c r="E283">
        <v>386.85736800000001</v>
      </c>
      <c r="F283">
        <v>322.38114000000002</v>
      </c>
      <c r="G283">
        <v>268.65095000000002</v>
      </c>
      <c r="H283">
        <v>322.38114000000002</v>
      </c>
      <c r="I283">
        <v>464.22884199999999</v>
      </c>
      <c r="J283">
        <v>386.85736800000001</v>
      </c>
      <c r="K283">
        <v>322.38114000000002</v>
      </c>
      <c r="L283">
        <v>322.38114000000002</v>
      </c>
      <c r="M283">
        <f t="shared" si="4"/>
        <v>350.53575960000001</v>
      </c>
    </row>
    <row r="284" spans="1:13" x14ac:dyDescent="0.25">
      <c r="A284" t="s">
        <v>24</v>
      </c>
      <c r="B284">
        <v>1511215707</v>
      </c>
      <c r="C284">
        <v>322.38114000000002</v>
      </c>
      <c r="D284">
        <v>386.85736800000001</v>
      </c>
      <c r="E284">
        <v>386.85736800000001</v>
      </c>
      <c r="F284">
        <v>322.38114000000002</v>
      </c>
      <c r="G284">
        <v>268.65095000000002</v>
      </c>
      <c r="H284">
        <v>386.85736800000001</v>
      </c>
      <c r="I284">
        <v>386.85736800000001</v>
      </c>
      <c r="J284">
        <v>464.22884199999999</v>
      </c>
      <c r="K284">
        <v>322.38114000000002</v>
      </c>
      <c r="L284">
        <v>268.65095000000002</v>
      </c>
      <c r="M284">
        <f t="shared" si="4"/>
        <v>351.61036339999998</v>
      </c>
    </row>
    <row r="285" spans="1:13" x14ac:dyDescent="0.25">
      <c r="A285" t="s">
        <v>24</v>
      </c>
      <c r="B285">
        <v>1511215731</v>
      </c>
      <c r="C285">
        <v>386.85736800000001</v>
      </c>
      <c r="D285">
        <v>322.38114000000002</v>
      </c>
      <c r="E285">
        <v>386.85736800000001</v>
      </c>
      <c r="F285">
        <v>322.38114000000002</v>
      </c>
      <c r="G285">
        <v>268.65095000000002</v>
      </c>
      <c r="H285">
        <v>386.85736800000001</v>
      </c>
      <c r="I285">
        <v>386.85736800000001</v>
      </c>
      <c r="J285">
        <v>386.85736800000001</v>
      </c>
      <c r="K285">
        <v>322.38114000000002</v>
      </c>
      <c r="L285">
        <v>322.38114000000002</v>
      </c>
      <c r="M285">
        <f t="shared" si="4"/>
        <v>349.24623499999996</v>
      </c>
    </row>
    <row r="286" spans="1:13" x14ac:dyDescent="0.25">
      <c r="A286" t="s">
        <v>24</v>
      </c>
      <c r="B286">
        <v>1511215761</v>
      </c>
      <c r="C286">
        <v>386.85736800000001</v>
      </c>
      <c r="D286">
        <v>268.65095000000002</v>
      </c>
      <c r="E286">
        <v>386.85736800000001</v>
      </c>
      <c r="F286">
        <v>268.65095000000002</v>
      </c>
      <c r="G286">
        <v>268.65095000000002</v>
      </c>
      <c r="H286">
        <v>322.38114000000002</v>
      </c>
      <c r="I286">
        <v>386.85736800000001</v>
      </c>
      <c r="J286">
        <v>386.85736800000001</v>
      </c>
      <c r="K286">
        <v>268.65095000000002</v>
      </c>
      <c r="L286">
        <v>268.65095000000002</v>
      </c>
      <c r="M286">
        <f t="shared" si="4"/>
        <v>321.30653620000004</v>
      </c>
    </row>
    <row r="287" spans="1:13" x14ac:dyDescent="0.25">
      <c r="A287" t="s">
        <v>24</v>
      </c>
      <c r="B287">
        <v>1511215794</v>
      </c>
      <c r="C287">
        <v>386.85736800000001</v>
      </c>
      <c r="D287">
        <v>268.65095000000002</v>
      </c>
      <c r="E287">
        <v>322.38114000000002</v>
      </c>
      <c r="F287">
        <v>322.38114000000002</v>
      </c>
      <c r="G287">
        <v>186.56316000000001</v>
      </c>
      <c r="H287">
        <v>322.38114000000002</v>
      </c>
      <c r="I287">
        <v>386.85736800000001</v>
      </c>
      <c r="J287">
        <v>322.38114000000002</v>
      </c>
      <c r="K287">
        <v>268.65095000000002</v>
      </c>
      <c r="L287">
        <v>322.38114000000002</v>
      </c>
      <c r="M287">
        <f t="shared" si="4"/>
        <v>310.94854960000004</v>
      </c>
    </row>
    <row r="288" spans="1:13" x14ac:dyDescent="0.25">
      <c r="A288" t="s">
        <v>24</v>
      </c>
      <c r="B288">
        <v>1511215821</v>
      </c>
      <c r="C288">
        <v>386.85736800000001</v>
      </c>
      <c r="D288">
        <v>268.65095000000002</v>
      </c>
      <c r="E288">
        <v>322.38114000000002</v>
      </c>
      <c r="F288">
        <v>322.38114000000002</v>
      </c>
      <c r="G288">
        <v>268.65095000000002</v>
      </c>
      <c r="H288">
        <v>322.38114000000002</v>
      </c>
      <c r="I288">
        <v>386.85736800000001</v>
      </c>
      <c r="J288">
        <v>386.85736800000001</v>
      </c>
      <c r="K288">
        <v>322.38114000000002</v>
      </c>
      <c r="L288">
        <v>322.38114000000002</v>
      </c>
      <c r="M288">
        <f t="shared" si="4"/>
        <v>330.9779704</v>
      </c>
    </row>
    <row r="289" spans="1:13" x14ac:dyDescent="0.25">
      <c r="A289" t="s">
        <v>24</v>
      </c>
      <c r="B289">
        <v>1511215851</v>
      </c>
      <c r="C289">
        <v>386.85736800000001</v>
      </c>
      <c r="D289">
        <v>322.38114000000002</v>
      </c>
      <c r="E289">
        <v>322.38114000000002</v>
      </c>
      <c r="F289">
        <v>386.85736800000001</v>
      </c>
      <c r="G289">
        <v>322.38114000000002</v>
      </c>
      <c r="H289">
        <v>322.38114000000002</v>
      </c>
      <c r="I289">
        <v>386.85736800000001</v>
      </c>
      <c r="J289">
        <v>386.85736800000001</v>
      </c>
      <c r="K289">
        <v>268.65095000000002</v>
      </c>
      <c r="L289">
        <v>322.38114000000002</v>
      </c>
      <c r="M289">
        <f t="shared" si="4"/>
        <v>342.79861220000004</v>
      </c>
    </row>
    <row r="290" spans="1:13" x14ac:dyDescent="0.25">
      <c r="A290" t="s">
        <v>24</v>
      </c>
      <c r="B290">
        <v>1511215881</v>
      </c>
      <c r="C290">
        <v>386.85736800000001</v>
      </c>
      <c r="D290">
        <v>322.38114000000002</v>
      </c>
      <c r="E290">
        <v>268.65095000000002</v>
      </c>
      <c r="F290">
        <v>386.85736800000001</v>
      </c>
      <c r="G290">
        <v>268.65095000000002</v>
      </c>
      <c r="H290">
        <v>322.38114000000002</v>
      </c>
      <c r="I290">
        <v>386.85736800000001</v>
      </c>
      <c r="J290">
        <v>386.85736800000001</v>
      </c>
      <c r="K290">
        <v>322.38114000000002</v>
      </c>
      <c r="L290">
        <v>322.38114000000002</v>
      </c>
      <c r="M290">
        <f t="shared" si="4"/>
        <v>337.42559319999998</v>
      </c>
    </row>
    <row r="291" spans="1:13" x14ac:dyDescent="0.25">
      <c r="A291" t="s">
        <v>24</v>
      </c>
      <c r="B291">
        <v>1511215911</v>
      </c>
      <c r="C291">
        <v>386.85736800000001</v>
      </c>
      <c r="D291">
        <v>268.65095000000002</v>
      </c>
      <c r="E291">
        <v>322.38114000000002</v>
      </c>
      <c r="F291">
        <v>386.85736800000001</v>
      </c>
      <c r="G291">
        <v>268.65095000000002</v>
      </c>
      <c r="H291">
        <v>322.38114000000002</v>
      </c>
      <c r="I291">
        <v>464.22884199999999</v>
      </c>
      <c r="J291">
        <v>386.85736800000001</v>
      </c>
      <c r="K291">
        <v>322.38114000000002</v>
      </c>
      <c r="L291">
        <v>322.38114000000002</v>
      </c>
      <c r="M291">
        <f t="shared" si="4"/>
        <v>345.16274059999995</v>
      </c>
    </row>
    <row r="292" spans="1:13" x14ac:dyDescent="0.25">
      <c r="A292" t="s">
        <v>24</v>
      </c>
      <c r="B292">
        <v>1511215941</v>
      </c>
      <c r="C292">
        <v>386.85736800000001</v>
      </c>
      <c r="D292">
        <v>268.65095000000002</v>
      </c>
      <c r="E292">
        <v>322.38114000000002</v>
      </c>
      <c r="F292">
        <v>386.85736800000001</v>
      </c>
      <c r="G292">
        <v>268.65095000000002</v>
      </c>
      <c r="H292">
        <v>322.38114000000002</v>
      </c>
      <c r="I292">
        <v>386.85736800000001</v>
      </c>
      <c r="J292">
        <v>386.85736800000001</v>
      </c>
      <c r="K292">
        <v>386.85736800000001</v>
      </c>
      <c r="L292">
        <v>322.38114000000002</v>
      </c>
      <c r="M292">
        <f t="shared" si="4"/>
        <v>343.87321600000001</v>
      </c>
    </row>
    <row r="293" spans="1:13" x14ac:dyDescent="0.25">
      <c r="A293" t="s">
        <v>24</v>
      </c>
      <c r="B293">
        <v>1511215971</v>
      </c>
      <c r="C293">
        <v>386.85736800000001</v>
      </c>
      <c r="D293">
        <v>268.65095000000002</v>
      </c>
      <c r="E293">
        <v>322.38114000000002</v>
      </c>
      <c r="F293">
        <v>386.85736800000001</v>
      </c>
      <c r="G293">
        <v>268.65095000000002</v>
      </c>
      <c r="H293">
        <v>322.38114000000002</v>
      </c>
      <c r="I293">
        <v>322.38114000000002</v>
      </c>
      <c r="J293">
        <v>386.85736800000001</v>
      </c>
      <c r="K293">
        <v>268.65095000000002</v>
      </c>
      <c r="L293">
        <v>322.38114000000002</v>
      </c>
      <c r="M293">
        <f t="shared" si="4"/>
        <v>325.6049514</v>
      </c>
    </row>
    <row r="294" spans="1:13" x14ac:dyDescent="0.25">
      <c r="A294" t="s">
        <v>24</v>
      </c>
      <c r="B294">
        <v>1511216001</v>
      </c>
      <c r="C294">
        <v>464.22884199999999</v>
      </c>
      <c r="D294">
        <v>223.87579199999999</v>
      </c>
      <c r="E294">
        <v>322.38114000000002</v>
      </c>
      <c r="F294">
        <v>322.38114000000002</v>
      </c>
      <c r="G294">
        <v>268.65095000000002</v>
      </c>
      <c r="H294">
        <v>268.65095000000002</v>
      </c>
      <c r="I294">
        <v>322.38114000000002</v>
      </c>
      <c r="J294">
        <v>322.38114000000002</v>
      </c>
      <c r="K294">
        <v>223.87579199999999</v>
      </c>
      <c r="L294">
        <v>223.87579199999999</v>
      </c>
      <c r="M294">
        <f t="shared" si="4"/>
        <v>296.26826779999999</v>
      </c>
    </row>
    <row r="295" spans="1:13" x14ac:dyDescent="0.25">
      <c r="A295" t="s">
        <v>24</v>
      </c>
      <c r="B295">
        <v>1511216031</v>
      </c>
      <c r="C295">
        <v>386.85736800000001</v>
      </c>
      <c r="D295">
        <v>223.87579199999999</v>
      </c>
      <c r="E295">
        <v>386.85736800000001</v>
      </c>
      <c r="F295">
        <v>322.38114000000002</v>
      </c>
      <c r="G295">
        <v>223.87579199999999</v>
      </c>
      <c r="H295">
        <v>223.87579199999999</v>
      </c>
      <c r="I295">
        <v>223.87579199999999</v>
      </c>
      <c r="J295">
        <v>322.38114000000002</v>
      </c>
      <c r="K295">
        <v>223.87579199999999</v>
      </c>
      <c r="L295">
        <v>223.87579199999999</v>
      </c>
      <c r="M295">
        <f t="shared" si="4"/>
        <v>276.17317679999996</v>
      </c>
    </row>
    <row r="296" spans="1:13" x14ac:dyDescent="0.25">
      <c r="A296" t="s">
        <v>24</v>
      </c>
      <c r="B296">
        <v>1511216061</v>
      </c>
      <c r="C296">
        <v>386.85736800000001</v>
      </c>
      <c r="D296">
        <v>223.87579199999999</v>
      </c>
      <c r="E296">
        <v>322.38114000000002</v>
      </c>
      <c r="F296">
        <v>322.38114000000002</v>
      </c>
      <c r="G296">
        <v>223.87579199999999</v>
      </c>
      <c r="H296">
        <v>186.56316000000001</v>
      </c>
      <c r="I296">
        <v>322.38114000000002</v>
      </c>
      <c r="J296">
        <v>386.85736800000001</v>
      </c>
      <c r="K296">
        <v>223.87579199999999</v>
      </c>
      <c r="L296">
        <v>186.56316000000001</v>
      </c>
      <c r="M296">
        <f t="shared" si="4"/>
        <v>278.56118520000001</v>
      </c>
    </row>
    <row r="297" spans="1:13" x14ac:dyDescent="0.25">
      <c r="A297" t="s">
        <v>24</v>
      </c>
      <c r="B297">
        <v>1511216091</v>
      </c>
      <c r="C297">
        <v>386.85736800000001</v>
      </c>
      <c r="D297">
        <v>268.65095000000002</v>
      </c>
      <c r="E297">
        <v>322.38114000000002</v>
      </c>
      <c r="F297">
        <v>386.85736800000001</v>
      </c>
      <c r="G297">
        <v>186.56316000000001</v>
      </c>
      <c r="H297">
        <v>268.65095000000002</v>
      </c>
      <c r="I297">
        <v>322.38114000000002</v>
      </c>
      <c r="J297">
        <v>386.85736800000001</v>
      </c>
      <c r="K297">
        <v>223.87579199999999</v>
      </c>
      <c r="L297">
        <v>186.56316000000001</v>
      </c>
      <c r="M297">
        <f t="shared" si="4"/>
        <v>293.96383959999997</v>
      </c>
    </row>
    <row r="298" spans="1:13" x14ac:dyDescent="0.25">
      <c r="A298" t="s">
        <v>24</v>
      </c>
      <c r="B298">
        <v>1511216121</v>
      </c>
      <c r="C298">
        <v>322.38114000000002</v>
      </c>
      <c r="D298">
        <v>223.87579199999999</v>
      </c>
      <c r="E298">
        <v>386.85736800000001</v>
      </c>
      <c r="F298">
        <v>464.22884199999999</v>
      </c>
      <c r="G298">
        <v>186.56316000000001</v>
      </c>
      <c r="H298">
        <v>223.87579199999999</v>
      </c>
      <c r="I298">
        <v>322.38114000000002</v>
      </c>
      <c r="J298">
        <v>386.85736800000001</v>
      </c>
      <c r="K298">
        <v>223.87579199999999</v>
      </c>
      <c r="L298">
        <v>186.56316000000001</v>
      </c>
      <c r="M298">
        <f t="shared" si="4"/>
        <v>292.74595540000001</v>
      </c>
    </row>
    <row r="299" spans="1:13" x14ac:dyDescent="0.25">
      <c r="A299" t="s">
        <v>24</v>
      </c>
      <c r="B299">
        <v>1511216151</v>
      </c>
      <c r="C299">
        <v>386.85736800000001</v>
      </c>
      <c r="D299">
        <v>268.65095000000002</v>
      </c>
      <c r="E299">
        <v>322.38114000000002</v>
      </c>
      <c r="F299">
        <v>386.85736800000001</v>
      </c>
      <c r="G299">
        <v>223.87579199999999</v>
      </c>
      <c r="H299">
        <v>268.65095000000002</v>
      </c>
      <c r="I299">
        <v>322.38114000000002</v>
      </c>
      <c r="J299">
        <v>386.85736800000001</v>
      </c>
      <c r="K299">
        <v>268.65095000000002</v>
      </c>
      <c r="L299">
        <v>186.56316000000001</v>
      </c>
      <c r="M299">
        <f t="shared" si="4"/>
        <v>302.17261860000002</v>
      </c>
    </row>
    <row r="300" spans="1:13" x14ac:dyDescent="0.25">
      <c r="A300" t="s">
        <v>24</v>
      </c>
      <c r="B300">
        <v>1511216181</v>
      </c>
      <c r="C300">
        <v>322.38114000000002</v>
      </c>
      <c r="D300">
        <v>268.65095000000002</v>
      </c>
      <c r="E300">
        <v>322.38114000000002</v>
      </c>
      <c r="F300">
        <v>386.85736800000001</v>
      </c>
      <c r="G300">
        <v>223.87579199999999</v>
      </c>
      <c r="H300">
        <v>268.65095000000002</v>
      </c>
      <c r="I300">
        <v>322.38114000000002</v>
      </c>
      <c r="J300">
        <v>386.85736800000001</v>
      </c>
      <c r="K300">
        <v>268.65095000000002</v>
      </c>
      <c r="L300">
        <v>223.87579199999999</v>
      </c>
      <c r="M300">
        <f t="shared" si="4"/>
        <v>299.45625899999999</v>
      </c>
    </row>
    <row r="301" spans="1:13" x14ac:dyDescent="0.25">
      <c r="A301" t="s">
        <v>24</v>
      </c>
      <c r="B301">
        <v>1511216211</v>
      </c>
      <c r="C301">
        <v>386.85736800000001</v>
      </c>
      <c r="D301">
        <v>268.65095000000002</v>
      </c>
      <c r="E301">
        <v>322.38114000000002</v>
      </c>
      <c r="F301">
        <v>386.85736800000001</v>
      </c>
      <c r="G301">
        <v>223.87579199999999</v>
      </c>
      <c r="H301">
        <v>223.87579199999999</v>
      </c>
      <c r="I301">
        <v>322.38114000000002</v>
      </c>
      <c r="J301">
        <v>322.38114000000002</v>
      </c>
      <c r="K301">
        <v>268.65095000000002</v>
      </c>
      <c r="L301">
        <v>223.87579199999999</v>
      </c>
      <c r="M301">
        <f t="shared" si="4"/>
        <v>294.9787432</v>
      </c>
    </row>
    <row r="302" spans="1:13" x14ac:dyDescent="0.25">
      <c r="A302" t="s">
        <v>24</v>
      </c>
      <c r="B302">
        <v>1511216241</v>
      </c>
      <c r="C302">
        <v>268.65095000000002</v>
      </c>
      <c r="D302">
        <v>268.65095000000002</v>
      </c>
      <c r="E302">
        <v>322.38114000000002</v>
      </c>
      <c r="F302">
        <v>386.85736800000001</v>
      </c>
      <c r="G302">
        <v>186.56316000000001</v>
      </c>
      <c r="H302">
        <v>268.65095000000002</v>
      </c>
      <c r="I302">
        <v>322.38114000000002</v>
      </c>
      <c r="J302">
        <v>268.65095000000002</v>
      </c>
      <c r="K302">
        <v>223.87579199999999</v>
      </c>
      <c r="L302">
        <v>223.87579199999999</v>
      </c>
      <c r="M302">
        <f t="shared" si="4"/>
        <v>274.05381919999996</v>
      </c>
    </row>
    <row r="303" spans="1:13" x14ac:dyDescent="0.25">
      <c r="A303" t="s">
        <v>24</v>
      </c>
      <c r="B303">
        <v>1511216271</v>
      </c>
      <c r="C303">
        <v>268.65095000000002</v>
      </c>
      <c r="D303">
        <v>223.87579199999999</v>
      </c>
      <c r="E303">
        <v>268.65095000000002</v>
      </c>
      <c r="F303">
        <v>322.38114000000002</v>
      </c>
      <c r="G303">
        <v>223.87579199999999</v>
      </c>
      <c r="H303">
        <v>268.65095000000002</v>
      </c>
      <c r="I303">
        <v>268.65095000000002</v>
      </c>
      <c r="J303">
        <v>268.65095000000002</v>
      </c>
      <c r="K303">
        <v>268.65095000000002</v>
      </c>
      <c r="L303">
        <v>223.87579199999999</v>
      </c>
      <c r="M303">
        <f t="shared" si="4"/>
        <v>260.59142159999999</v>
      </c>
    </row>
    <row r="304" spans="1:13" x14ac:dyDescent="0.25">
      <c r="A304" t="s">
        <v>24</v>
      </c>
      <c r="B304">
        <v>1511216301</v>
      </c>
      <c r="C304">
        <v>322.38114000000002</v>
      </c>
      <c r="D304">
        <v>223.87579199999999</v>
      </c>
      <c r="E304">
        <v>268.65095000000002</v>
      </c>
      <c r="F304">
        <v>268.65095000000002</v>
      </c>
      <c r="G304">
        <v>186.56316000000001</v>
      </c>
      <c r="H304">
        <v>223.87579199999999</v>
      </c>
      <c r="I304">
        <v>268.65095000000002</v>
      </c>
      <c r="J304">
        <v>268.65095000000002</v>
      </c>
      <c r="K304">
        <v>223.87579199999999</v>
      </c>
      <c r="L304">
        <v>186.56316000000001</v>
      </c>
      <c r="M304">
        <f t="shared" si="4"/>
        <v>244.1738636</v>
      </c>
    </row>
    <row r="305" spans="1:13" x14ac:dyDescent="0.25">
      <c r="A305" t="s">
        <v>24</v>
      </c>
      <c r="B305">
        <v>1511216331</v>
      </c>
      <c r="C305">
        <v>322.38114000000002</v>
      </c>
      <c r="D305">
        <v>223.87579199999999</v>
      </c>
      <c r="E305">
        <v>268.65095000000002</v>
      </c>
      <c r="F305">
        <v>268.65095000000002</v>
      </c>
      <c r="G305">
        <v>223.87579199999999</v>
      </c>
      <c r="H305">
        <v>223.87579199999999</v>
      </c>
      <c r="I305">
        <v>268.65095000000002</v>
      </c>
      <c r="J305">
        <v>322.38114000000002</v>
      </c>
      <c r="K305">
        <v>223.87579199999999</v>
      </c>
      <c r="L305">
        <v>186.56316000000001</v>
      </c>
      <c r="M305">
        <f t="shared" si="4"/>
        <v>253.2781458</v>
      </c>
    </row>
    <row r="306" spans="1:13" x14ac:dyDescent="0.25">
      <c r="A306" t="s">
        <v>24</v>
      </c>
      <c r="B306">
        <v>1511216361</v>
      </c>
      <c r="C306">
        <v>322.38114000000002</v>
      </c>
      <c r="D306">
        <v>186.56316000000001</v>
      </c>
      <c r="E306">
        <v>223.87579199999999</v>
      </c>
      <c r="F306">
        <v>268.65095000000002</v>
      </c>
      <c r="G306">
        <v>186.56316000000001</v>
      </c>
      <c r="H306">
        <v>268.65095000000002</v>
      </c>
      <c r="I306">
        <v>268.65095000000002</v>
      </c>
      <c r="J306">
        <v>268.65095000000002</v>
      </c>
      <c r="K306">
        <v>223.87579199999999</v>
      </c>
      <c r="L306">
        <v>155.4693</v>
      </c>
      <c r="M306">
        <f t="shared" si="4"/>
        <v>237.3332144</v>
      </c>
    </row>
    <row r="307" spans="1:13" x14ac:dyDescent="0.25">
      <c r="A307" t="s">
        <v>24</v>
      </c>
      <c r="B307">
        <v>1511216391</v>
      </c>
      <c r="C307">
        <v>322.38114000000002</v>
      </c>
      <c r="D307">
        <v>186.56316000000001</v>
      </c>
      <c r="E307">
        <v>186.56316000000001</v>
      </c>
      <c r="F307">
        <v>223.87579199999999</v>
      </c>
      <c r="G307">
        <v>89.970659999999995</v>
      </c>
      <c r="H307">
        <v>223.87579199999999</v>
      </c>
      <c r="I307">
        <v>268.65095000000002</v>
      </c>
      <c r="J307">
        <v>268.65095000000002</v>
      </c>
      <c r="K307">
        <v>186.56316000000001</v>
      </c>
      <c r="L307">
        <v>155.4693</v>
      </c>
      <c r="M307">
        <f t="shared" si="4"/>
        <v>211.2564064</v>
      </c>
    </row>
    <row r="308" spans="1:13" x14ac:dyDescent="0.25">
      <c r="A308" t="s">
        <v>24</v>
      </c>
      <c r="B308">
        <v>1511216421</v>
      </c>
      <c r="C308">
        <v>186.56316000000001</v>
      </c>
      <c r="D308">
        <v>155.4693</v>
      </c>
      <c r="E308">
        <v>155.4693</v>
      </c>
      <c r="F308">
        <v>223.87579199999999</v>
      </c>
      <c r="G308">
        <v>155.4693</v>
      </c>
      <c r="H308">
        <v>186.56316000000001</v>
      </c>
      <c r="I308">
        <v>223.87579199999999</v>
      </c>
      <c r="J308">
        <v>223.87579199999999</v>
      </c>
      <c r="K308">
        <v>186.56316000000001</v>
      </c>
      <c r="L308">
        <v>155.4693</v>
      </c>
      <c r="M308">
        <f t="shared" si="4"/>
        <v>185.31940559999998</v>
      </c>
    </row>
    <row r="309" spans="1:13" x14ac:dyDescent="0.25">
      <c r="A309" t="s">
        <v>24</v>
      </c>
      <c r="B309">
        <v>1511216451</v>
      </c>
      <c r="C309">
        <v>155.4693</v>
      </c>
      <c r="D309">
        <v>155.4693</v>
      </c>
      <c r="E309">
        <v>155.4693</v>
      </c>
      <c r="F309">
        <v>223.87579199999999</v>
      </c>
      <c r="G309">
        <v>155.4693</v>
      </c>
      <c r="H309">
        <v>223.87579199999999</v>
      </c>
      <c r="I309">
        <v>268.65095000000002</v>
      </c>
      <c r="J309">
        <v>186.56316000000001</v>
      </c>
      <c r="K309">
        <v>186.56316000000001</v>
      </c>
      <c r="L309">
        <v>155.4693</v>
      </c>
      <c r="M309">
        <f t="shared" si="4"/>
        <v>186.68753539999997</v>
      </c>
    </row>
    <row r="310" spans="1:13" x14ac:dyDescent="0.25">
      <c r="A310" t="s">
        <v>24</v>
      </c>
      <c r="B310">
        <v>1511216481</v>
      </c>
      <c r="C310">
        <v>186.56316000000001</v>
      </c>
      <c r="D310">
        <v>186.56316000000001</v>
      </c>
      <c r="E310">
        <v>223.87579199999999</v>
      </c>
      <c r="F310">
        <v>223.87579199999999</v>
      </c>
      <c r="G310">
        <v>186.56316000000001</v>
      </c>
      <c r="H310">
        <v>223.87579199999999</v>
      </c>
      <c r="I310">
        <v>268.65095000000002</v>
      </c>
      <c r="J310">
        <v>223.87579199999999</v>
      </c>
      <c r="K310">
        <v>223.87579199999999</v>
      </c>
      <c r="L310">
        <v>186.56316000000001</v>
      </c>
      <c r="M310">
        <f t="shared" si="4"/>
        <v>213.42825499999998</v>
      </c>
    </row>
    <row r="311" spans="1:13" x14ac:dyDescent="0.25">
      <c r="A311" t="s">
        <v>24</v>
      </c>
      <c r="B311">
        <v>1511216511</v>
      </c>
      <c r="C311">
        <v>268.65095000000002</v>
      </c>
      <c r="D311">
        <v>155.4693</v>
      </c>
      <c r="E311">
        <v>268.65095000000002</v>
      </c>
      <c r="F311">
        <v>223.87579199999999</v>
      </c>
      <c r="G311">
        <v>155.4693</v>
      </c>
      <c r="H311">
        <v>223.87579199999999</v>
      </c>
      <c r="I311">
        <v>322.38114000000002</v>
      </c>
      <c r="J311">
        <v>223.87579199999999</v>
      </c>
      <c r="K311">
        <v>223.87579199999999</v>
      </c>
      <c r="L311">
        <v>186.56316000000001</v>
      </c>
      <c r="M311">
        <f t="shared" si="4"/>
        <v>225.26879680000002</v>
      </c>
    </row>
    <row r="312" spans="1:13" x14ac:dyDescent="0.25">
      <c r="A312" t="s">
        <v>24</v>
      </c>
      <c r="B312">
        <v>1511216541</v>
      </c>
      <c r="C312">
        <v>268.65095000000002</v>
      </c>
      <c r="D312">
        <v>186.56316000000001</v>
      </c>
      <c r="E312">
        <v>223.87579199999999</v>
      </c>
      <c r="F312">
        <v>223.87579199999999</v>
      </c>
      <c r="G312">
        <v>155.4693</v>
      </c>
      <c r="H312">
        <v>223.87579199999999</v>
      </c>
      <c r="I312">
        <v>322.38114000000002</v>
      </c>
      <c r="J312">
        <v>223.87579199999999</v>
      </c>
      <c r="K312">
        <v>223.87579199999999</v>
      </c>
      <c r="L312">
        <v>223.87579199999999</v>
      </c>
      <c r="M312">
        <f t="shared" si="4"/>
        <v>227.6319302</v>
      </c>
    </row>
    <row r="313" spans="1:13" x14ac:dyDescent="0.25">
      <c r="A313" t="s">
        <v>24</v>
      </c>
      <c r="B313">
        <v>1511216571</v>
      </c>
      <c r="C313">
        <v>322.38114000000002</v>
      </c>
      <c r="D313">
        <v>223.87579199999999</v>
      </c>
      <c r="E313">
        <v>223.87579199999999</v>
      </c>
      <c r="F313">
        <v>223.87579199999999</v>
      </c>
      <c r="G313">
        <v>186.56316000000001</v>
      </c>
      <c r="H313">
        <v>223.87579199999999</v>
      </c>
      <c r="I313">
        <v>322.38114000000002</v>
      </c>
      <c r="J313">
        <v>223.87579199999999</v>
      </c>
      <c r="K313">
        <v>186.56316000000001</v>
      </c>
      <c r="L313">
        <v>268.65095000000002</v>
      </c>
      <c r="M313">
        <f t="shared" si="4"/>
        <v>240.59185100000005</v>
      </c>
    </row>
    <row r="314" spans="1:13" x14ac:dyDescent="0.25">
      <c r="A314" t="s">
        <v>24</v>
      </c>
      <c r="B314">
        <v>1511216601</v>
      </c>
      <c r="C314">
        <v>268.65095000000002</v>
      </c>
      <c r="D314">
        <v>223.87579199999999</v>
      </c>
      <c r="E314">
        <v>223.87579199999999</v>
      </c>
      <c r="F314">
        <v>186.56316000000001</v>
      </c>
      <c r="G314">
        <v>186.56316000000001</v>
      </c>
      <c r="H314">
        <v>223.87579199999999</v>
      </c>
      <c r="I314">
        <v>268.65095000000002</v>
      </c>
      <c r="J314">
        <v>223.87579199999999</v>
      </c>
      <c r="K314">
        <v>223.87579199999999</v>
      </c>
      <c r="L314">
        <v>268.65095000000002</v>
      </c>
      <c r="M314">
        <f t="shared" si="4"/>
        <v>229.84581300000005</v>
      </c>
    </row>
    <row r="315" spans="1:13" x14ac:dyDescent="0.25">
      <c r="A315" t="s">
        <v>24</v>
      </c>
      <c r="B315">
        <v>1511216631</v>
      </c>
      <c r="C315">
        <v>268.65095000000002</v>
      </c>
      <c r="D315">
        <v>186.56316000000001</v>
      </c>
      <c r="E315">
        <v>129.55775</v>
      </c>
      <c r="F315">
        <v>223.87579199999999</v>
      </c>
      <c r="G315">
        <v>223.87579199999999</v>
      </c>
      <c r="H315">
        <v>223.87579199999999</v>
      </c>
      <c r="I315">
        <v>223.87579199999999</v>
      </c>
      <c r="J315">
        <v>223.87579199999999</v>
      </c>
      <c r="K315">
        <v>129.55775</v>
      </c>
      <c r="L315">
        <v>268.65095000000002</v>
      </c>
      <c r="M315">
        <f t="shared" si="4"/>
        <v>210.23595200000005</v>
      </c>
    </row>
    <row r="316" spans="1:13" x14ac:dyDescent="0.25">
      <c r="A316" t="s">
        <v>24</v>
      </c>
      <c r="B316">
        <v>1511216661</v>
      </c>
      <c r="C316">
        <v>223.87579199999999</v>
      </c>
      <c r="D316">
        <v>186.56316000000001</v>
      </c>
      <c r="E316">
        <v>89.970659999999995</v>
      </c>
      <c r="F316">
        <v>223.87579199999999</v>
      </c>
      <c r="G316">
        <v>129.55775</v>
      </c>
      <c r="H316">
        <v>223.87579199999999</v>
      </c>
      <c r="I316">
        <v>186.56316000000001</v>
      </c>
      <c r="J316">
        <v>223.87579199999999</v>
      </c>
      <c r="K316">
        <v>1.9556659999999999</v>
      </c>
      <c r="L316">
        <v>223.87579199999999</v>
      </c>
      <c r="M316">
        <f t="shared" si="4"/>
        <v>171.39893560000002</v>
      </c>
    </row>
    <row r="317" spans="1:13" x14ac:dyDescent="0.25">
      <c r="A317" t="s">
        <v>24</v>
      </c>
      <c r="B317">
        <v>1511216691</v>
      </c>
      <c r="C317">
        <v>268.65095000000002</v>
      </c>
      <c r="D317">
        <v>223.87579199999999</v>
      </c>
      <c r="E317">
        <v>1.3581019999999999</v>
      </c>
      <c r="F317">
        <v>186.56316000000001</v>
      </c>
      <c r="G317">
        <v>89.970659999999995</v>
      </c>
      <c r="H317">
        <v>223.87579199999999</v>
      </c>
      <c r="I317">
        <v>186.56316000000001</v>
      </c>
      <c r="J317">
        <v>268.65095000000002</v>
      </c>
      <c r="K317">
        <v>1.3581019999999999</v>
      </c>
      <c r="L317">
        <v>223.87579199999999</v>
      </c>
      <c r="M317">
        <f t="shared" si="4"/>
        <v>167.47424599999997</v>
      </c>
    </row>
    <row r="318" spans="1:13" x14ac:dyDescent="0.25">
      <c r="A318" t="s">
        <v>24</v>
      </c>
      <c r="B318">
        <v>1511216721</v>
      </c>
      <c r="C318">
        <v>322.38114000000002</v>
      </c>
      <c r="D318">
        <v>223.87579199999999</v>
      </c>
      <c r="E318">
        <v>1.1317520000000001</v>
      </c>
      <c r="F318">
        <v>223.87579199999999</v>
      </c>
      <c r="G318">
        <v>36.15719</v>
      </c>
      <c r="H318">
        <v>223.87579199999999</v>
      </c>
      <c r="I318">
        <v>186.56316000000001</v>
      </c>
      <c r="J318">
        <v>186.56316000000001</v>
      </c>
      <c r="K318">
        <v>1.3581019999999999</v>
      </c>
      <c r="L318">
        <v>223.87579199999999</v>
      </c>
      <c r="M318">
        <f t="shared" si="4"/>
        <v>162.96576719999999</v>
      </c>
    </row>
    <row r="319" spans="1:13" x14ac:dyDescent="0.25">
      <c r="A319" t="s">
        <v>24</v>
      </c>
      <c r="B319">
        <v>1511216751</v>
      </c>
      <c r="C319">
        <v>322.38114000000002</v>
      </c>
      <c r="D319">
        <v>268.65095000000002</v>
      </c>
      <c r="E319">
        <v>1.1317520000000001</v>
      </c>
      <c r="F319">
        <v>223.87579199999999</v>
      </c>
      <c r="G319">
        <v>36.15719</v>
      </c>
      <c r="H319">
        <v>223.87579199999999</v>
      </c>
      <c r="I319">
        <v>223.87579199999999</v>
      </c>
      <c r="J319">
        <v>155.4693</v>
      </c>
      <c r="K319">
        <v>1.1317520000000001</v>
      </c>
      <c r="L319">
        <v>268.65095000000002</v>
      </c>
      <c r="M319">
        <f t="shared" si="4"/>
        <v>172.52004099999999</v>
      </c>
    </row>
    <row r="320" spans="1:13" x14ac:dyDescent="0.25">
      <c r="A320" t="s">
        <v>24</v>
      </c>
      <c r="B320">
        <v>1511216781</v>
      </c>
      <c r="C320">
        <v>268.65095000000002</v>
      </c>
      <c r="D320">
        <v>268.65095000000002</v>
      </c>
      <c r="E320">
        <v>1.1317520000000001</v>
      </c>
      <c r="F320">
        <v>223.87579199999999</v>
      </c>
      <c r="G320">
        <v>1.1317520000000001</v>
      </c>
      <c r="H320">
        <v>223.87579199999999</v>
      </c>
      <c r="I320">
        <v>186.56316000000001</v>
      </c>
      <c r="J320">
        <v>155.4693</v>
      </c>
      <c r="K320">
        <v>1.1317520000000001</v>
      </c>
      <c r="L320">
        <v>268.65095000000002</v>
      </c>
      <c r="M320">
        <f t="shared" si="4"/>
        <v>159.91321499999998</v>
      </c>
    </row>
    <row r="321" spans="1:13" x14ac:dyDescent="0.25">
      <c r="A321" t="s">
        <v>24</v>
      </c>
      <c r="B321">
        <v>1511216811</v>
      </c>
      <c r="C321">
        <v>268.65095000000002</v>
      </c>
      <c r="D321">
        <v>268.65095000000002</v>
      </c>
      <c r="E321">
        <v>1.1317520000000001</v>
      </c>
      <c r="F321">
        <v>223.87579199999999</v>
      </c>
      <c r="G321">
        <v>1.1317520000000001</v>
      </c>
      <c r="H321">
        <v>268.65095000000002</v>
      </c>
      <c r="I321">
        <v>186.56316000000001</v>
      </c>
      <c r="J321">
        <v>1.3581019999999999</v>
      </c>
      <c r="K321">
        <v>1.1317520000000001</v>
      </c>
      <c r="L321">
        <v>223.87579199999999</v>
      </c>
      <c r="M321">
        <f t="shared" si="4"/>
        <v>144.50209519999999</v>
      </c>
    </row>
    <row r="322" spans="1:13" x14ac:dyDescent="0.25">
      <c r="A322" t="s">
        <v>24</v>
      </c>
      <c r="B322">
        <v>1511216842</v>
      </c>
      <c r="C322">
        <v>322.38114000000002</v>
      </c>
      <c r="D322">
        <v>268.65095000000002</v>
      </c>
      <c r="E322">
        <v>1.1317520000000001</v>
      </c>
      <c r="F322">
        <v>223.87579199999999</v>
      </c>
      <c r="G322">
        <v>0.182785</v>
      </c>
      <c r="H322">
        <v>268.65095000000002</v>
      </c>
      <c r="I322">
        <v>223.87579199999999</v>
      </c>
      <c r="J322">
        <v>1.1317520000000001</v>
      </c>
      <c r="K322">
        <v>1.1317520000000001</v>
      </c>
      <c r="L322">
        <v>223.87579199999999</v>
      </c>
      <c r="M322">
        <f t="shared" si="4"/>
        <v>153.48884570000001</v>
      </c>
    </row>
    <row r="323" spans="1:13" x14ac:dyDescent="0.25">
      <c r="A323" t="s">
        <v>24</v>
      </c>
      <c r="B323">
        <v>1511216871</v>
      </c>
      <c r="C323">
        <v>322.38114000000002</v>
      </c>
      <c r="D323">
        <v>268.65095000000002</v>
      </c>
      <c r="E323">
        <v>0.94312700000000005</v>
      </c>
      <c r="F323">
        <v>268.65095000000002</v>
      </c>
      <c r="G323">
        <v>1.1317520000000001</v>
      </c>
      <c r="H323">
        <v>268.65095000000002</v>
      </c>
      <c r="I323">
        <v>223.87579199999999</v>
      </c>
      <c r="J323">
        <v>1.3581019999999999</v>
      </c>
      <c r="K323">
        <v>0.182785</v>
      </c>
      <c r="L323">
        <v>223.87579199999999</v>
      </c>
      <c r="M323">
        <f t="shared" ref="M323:M386" si="5">AVERAGE(C323:L323)</f>
        <v>157.970134</v>
      </c>
    </row>
    <row r="324" spans="1:13" x14ac:dyDescent="0.25">
      <c r="A324" t="s">
        <v>24</v>
      </c>
      <c r="B324">
        <v>1511216901</v>
      </c>
      <c r="C324">
        <v>386.85736800000001</v>
      </c>
      <c r="D324">
        <v>268.65095000000002</v>
      </c>
      <c r="E324">
        <v>0.94312700000000005</v>
      </c>
      <c r="F324">
        <v>268.65095000000002</v>
      </c>
      <c r="G324">
        <v>1.1317520000000001</v>
      </c>
      <c r="H324">
        <v>268.65095000000002</v>
      </c>
      <c r="I324">
        <v>223.87579199999999</v>
      </c>
      <c r="J324">
        <v>1.1317520000000001</v>
      </c>
      <c r="K324">
        <v>0.26321</v>
      </c>
      <c r="L324">
        <v>223.87579199999999</v>
      </c>
      <c r="M324">
        <f t="shared" si="5"/>
        <v>164.40316430000001</v>
      </c>
    </row>
    <row r="325" spans="1:13" x14ac:dyDescent="0.25">
      <c r="A325" t="s">
        <v>24</v>
      </c>
      <c r="B325">
        <v>1511216934</v>
      </c>
      <c r="C325">
        <v>386.85736800000001</v>
      </c>
      <c r="D325">
        <v>268.65095000000002</v>
      </c>
      <c r="E325">
        <v>0.26321</v>
      </c>
      <c r="F325">
        <v>268.65095000000002</v>
      </c>
      <c r="G325">
        <v>1.1317520000000001</v>
      </c>
      <c r="H325">
        <v>322.38114000000002</v>
      </c>
      <c r="I325">
        <v>223.87579199999999</v>
      </c>
      <c r="J325">
        <v>1.1317520000000001</v>
      </c>
      <c r="K325">
        <v>1.1317520000000001</v>
      </c>
      <c r="L325">
        <v>223.87579199999999</v>
      </c>
      <c r="M325">
        <f t="shared" si="5"/>
        <v>169.7950458</v>
      </c>
    </row>
    <row r="326" spans="1:13" x14ac:dyDescent="0.25">
      <c r="A326" t="s">
        <v>24</v>
      </c>
      <c r="B326">
        <v>1511216961</v>
      </c>
      <c r="C326">
        <v>322.38114000000002</v>
      </c>
      <c r="D326">
        <v>268.65095000000002</v>
      </c>
      <c r="E326">
        <v>0.94312700000000005</v>
      </c>
      <c r="F326">
        <v>322.38114000000002</v>
      </c>
      <c r="G326">
        <v>0.21934200000000001</v>
      </c>
      <c r="H326">
        <v>322.38114000000002</v>
      </c>
      <c r="I326">
        <v>268.65095000000002</v>
      </c>
      <c r="J326">
        <v>1.1317520000000001</v>
      </c>
      <c r="K326">
        <v>1.1317520000000001</v>
      </c>
      <c r="L326">
        <v>268.65095000000002</v>
      </c>
      <c r="M326">
        <f t="shared" si="5"/>
        <v>177.6522243</v>
      </c>
    </row>
    <row r="327" spans="1:13" x14ac:dyDescent="0.25">
      <c r="A327" t="s">
        <v>24</v>
      </c>
      <c r="B327">
        <v>1511216991</v>
      </c>
      <c r="C327">
        <v>322.38114000000002</v>
      </c>
      <c r="D327">
        <v>268.65095000000002</v>
      </c>
      <c r="E327">
        <v>0.94312700000000005</v>
      </c>
      <c r="F327">
        <v>268.65095000000002</v>
      </c>
      <c r="G327">
        <v>0.182785</v>
      </c>
      <c r="H327">
        <v>322.38114000000002</v>
      </c>
      <c r="I327">
        <v>268.65095000000002</v>
      </c>
      <c r="J327">
        <v>1.1317520000000001</v>
      </c>
      <c r="K327">
        <v>0.182785</v>
      </c>
      <c r="L327">
        <v>322.38114000000002</v>
      </c>
      <c r="M327">
        <f t="shared" si="5"/>
        <v>177.55367189999998</v>
      </c>
    </row>
    <row r="328" spans="1:13" x14ac:dyDescent="0.25">
      <c r="A328" t="s">
        <v>24</v>
      </c>
      <c r="B328">
        <v>1511217021</v>
      </c>
      <c r="C328">
        <v>322.38114000000002</v>
      </c>
      <c r="D328">
        <v>268.65095000000002</v>
      </c>
      <c r="E328">
        <v>1.1317520000000001</v>
      </c>
      <c r="F328">
        <v>223.87579199999999</v>
      </c>
      <c r="G328">
        <v>0.26321</v>
      </c>
      <c r="H328">
        <v>268.65095000000002</v>
      </c>
      <c r="I328">
        <v>268.65095000000002</v>
      </c>
      <c r="J328">
        <v>1.1317520000000001</v>
      </c>
      <c r="K328">
        <v>1.1317520000000001</v>
      </c>
      <c r="L328">
        <v>268.65095000000002</v>
      </c>
      <c r="M328">
        <f t="shared" si="5"/>
        <v>162.45191979999998</v>
      </c>
    </row>
    <row r="329" spans="1:13" x14ac:dyDescent="0.25">
      <c r="A329" t="s">
        <v>24</v>
      </c>
      <c r="B329">
        <v>1511217051</v>
      </c>
      <c r="C329">
        <v>268.65095000000002</v>
      </c>
      <c r="D329">
        <v>268.65095000000002</v>
      </c>
      <c r="E329">
        <v>1.1317520000000001</v>
      </c>
      <c r="F329">
        <v>223.87579199999999</v>
      </c>
      <c r="G329">
        <v>0.94312700000000005</v>
      </c>
      <c r="H329">
        <v>268.65095000000002</v>
      </c>
      <c r="I329">
        <v>268.65095000000002</v>
      </c>
      <c r="J329">
        <v>1.1317520000000001</v>
      </c>
      <c r="K329">
        <v>0.26321</v>
      </c>
      <c r="L329">
        <v>268.65095000000002</v>
      </c>
      <c r="M329">
        <f t="shared" si="5"/>
        <v>157.0600383</v>
      </c>
    </row>
    <row r="330" spans="1:13" x14ac:dyDescent="0.25">
      <c r="A330" t="s">
        <v>24</v>
      </c>
      <c r="B330">
        <v>1511217082</v>
      </c>
      <c r="C330">
        <v>268.65095000000002</v>
      </c>
      <c r="D330">
        <v>268.65095000000002</v>
      </c>
      <c r="E330">
        <v>1.1317520000000001</v>
      </c>
      <c r="F330">
        <v>268.65095000000002</v>
      </c>
      <c r="G330">
        <v>0.94312700000000005</v>
      </c>
      <c r="H330">
        <v>268.65095000000002</v>
      </c>
      <c r="I330">
        <v>268.65095000000002</v>
      </c>
      <c r="J330">
        <v>1.1317520000000001</v>
      </c>
      <c r="K330">
        <v>0.21934200000000001</v>
      </c>
      <c r="L330">
        <v>268.65095000000002</v>
      </c>
      <c r="M330">
        <f t="shared" si="5"/>
        <v>161.5331673</v>
      </c>
    </row>
    <row r="331" spans="1:13" x14ac:dyDescent="0.25">
      <c r="A331" t="s">
        <v>24</v>
      </c>
      <c r="B331">
        <v>1511217115</v>
      </c>
      <c r="C331">
        <v>268.65095000000002</v>
      </c>
      <c r="D331">
        <v>268.65095000000002</v>
      </c>
      <c r="E331">
        <v>1.1317520000000001</v>
      </c>
      <c r="F331">
        <v>322.38114000000002</v>
      </c>
      <c r="G331">
        <v>0.94312700000000005</v>
      </c>
      <c r="H331">
        <v>268.65095000000002</v>
      </c>
      <c r="I331">
        <v>322.38114000000002</v>
      </c>
      <c r="J331">
        <v>1.1317520000000001</v>
      </c>
      <c r="K331">
        <v>1.1317520000000001</v>
      </c>
      <c r="L331">
        <v>268.65095000000002</v>
      </c>
      <c r="M331">
        <f t="shared" si="5"/>
        <v>172.3704463</v>
      </c>
    </row>
    <row r="332" spans="1:13" x14ac:dyDescent="0.25">
      <c r="A332" t="s">
        <v>24</v>
      </c>
      <c r="B332">
        <v>1511217141</v>
      </c>
      <c r="C332">
        <v>268.65095000000002</v>
      </c>
      <c r="D332">
        <v>268.65095000000002</v>
      </c>
      <c r="E332">
        <v>1.1317520000000001</v>
      </c>
      <c r="F332">
        <v>268.65095000000002</v>
      </c>
      <c r="G332">
        <v>0.31585200000000002</v>
      </c>
      <c r="H332">
        <v>322.38114000000002</v>
      </c>
      <c r="I332">
        <v>322.38114000000002</v>
      </c>
      <c r="J332">
        <v>1.1317520000000001</v>
      </c>
      <c r="K332">
        <v>1.1317520000000001</v>
      </c>
      <c r="L332">
        <v>322.38114000000002</v>
      </c>
      <c r="M332">
        <f t="shared" si="5"/>
        <v>177.6807378</v>
      </c>
    </row>
    <row r="333" spans="1:13" x14ac:dyDescent="0.25">
      <c r="A333" t="s">
        <v>24</v>
      </c>
      <c r="B333">
        <v>1511217201</v>
      </c>
      <c r="C333">
        <v>386.85736800000001</v>
      </c>
      <c r="D333">
        <v>322.38114000000002</v>
      </c>
      <c r="E333">
        <v>0.94312700000000005</v>
      </c>
      <c r="F333">
        <v>268.65095000000002</v>
      </c>
      <c r="G333">
        <v>1.1317520000000001</v>
      </c>
      <c r="H333">
        <v>464.22884199999999</v>
      </c>
      <c r="I333">
        <v>322.38114000000002</v>
      </c>
      <c r="J333">
        <v>1.1317520000000001</v>
      </c>
      <c r="K333">
        <v>1.1317520000000001</v>
      </c>
      <c r="L333">
        <v>322.38114000000002</v>
      </c>
      <c r="M333">
        <f t="shared" si="5"/>
        <v>209.12189630000003</v>
      </c>
    </row>
    <row r="334" spans="1:13" x14ac:dyDescent="0.25">
      <c r="A334" t="s">
        <v>24</v>
      </c>
      <c r="B334">
        <v>1511217201</v>
      </c>
      <c r="C334">
        <v>386.85736800000001</v>
      </c>
      <c r="D334">
        <v>322.38114000000002</v>
      </c>
      <c r="E334">
        <v>0.94312700000000005</v>
      </c>
      <c r="F334">
        <v>268.65095000000002</v>
      </c>
      <c r="G334">
        <v>1.1317520000000001</v>
      </c>
      <c r="H334">
        <v>464.22884199999999</v>
      </c>
      <c r="I334">
        <v>322.38114000000002</v>
      </c>
      <c r="J334">
        <v>1.1317520000000001</v>
      </c>
      <c r="K334">
        <v>1.1317520000000001</v>
      </c>
      <c r="L334">
        <v>322.38114000000002</v>
      </c>
      <c r="M334">
        <f t="shared" si="5"/>
        <v>209.12189630000003</v>
      </c>
    </row>
    <row r="335" spans="1:13" x14ac:dyDescent="0.25">
      <c r="A335" t="s">
        <v>24</v>
      </c>
      <c r="B335">
        <v>1511217231</v>
      </c>
      <c r="C335">
        <v>386.85736800000001</v>
      </c>
      <c r="D335">
        <v>322.38114000000002</v>
      </c>
      <c r="E335">
        <v>1.1317520000000001</v>
      </c>
      <c r="F335">
        <v>322.38114000000002</v>
      </c>
      <c r="G335">
        <v>0.182785</v>
      </c>
      <c r="H335">
        <v>464.22884199999999</v>
      </c>
      <c r="I335">
        <v>268.65095000000002</v>
      </c>
      <c r="J335">
        <v>0.94312700000000005</v>
      </c>
      <c r="K335">
        <v>1.1317520000000001</v>
      </c>
      <c r="L335">
        <v>386.85736800000001</v>
      </c>
      <c r="M335">
        <f t="shared" si="5"/>
        <v>215.47462239999999</v>
      </c>
    </row>
    <row r="336" spans="1:13" x14ac:dyDescent="0.25">
      <c r="A336" t="s">
        <v>24</v>
      </c>
      <c r="B336">
        <v>1511217261</v>
      </c>
      <c r="C336">
        <v>464.22884199999999</v>
      </c>
      <c r="D336">
        <v>322.38114000000002</v>
      </c>
      <c r="E336">
        <v>1.1317520000000001</v>
      </c>
      <c r="F336">
        <v>386.85736800000001</v>
      </c>
      <c r="G336">
        <v>1.1317520000000001</v>
      </c>
      <c r="H336">
        <v>464.22884199999999</v>
      </c>
      <c r="I336">
        <v>322.38114000000002</v>
      </c>
      <c r="J336">
        <v>0.94312700000000005</v>
      </c>
      <c r="K336">
        <v>1.1317520000000001</v>
      </c>
      <c r="L336">
        <v>322.38114000000002</v>
      </c>
      <c r="M336">
        <f t="shared" si="5"/>
        <v>228.67968550000001</v>
      </c>
    </row>
    <row r="337" spans="1:13" x14ac:dyDescent="0.25">
      <c r="A337" t="s">
        <v>24</v>
      </c>
      <c r="B337">
        <v>1511217291</v>
      </c>
      <c r="C337">
        <v>464.22884199999999</v>
      </c>
      <c r="D337">
        <v>322.38114000000002</v>
      </c>
      <c r="E337">
        <v>1.1317520000000001</v>
      </c>
      <c r="F337">
        <v>386.85736800000001</v>
      </c>
      <c r="G337">
        <v>0.182785</v>
      </c>
      <c r="H337">
        <v>557.07461000000001</v>
      </c>
      <c r="I337">
        <v>386.85736800000001</v>
      </c>
      <c r="J337">
        <v>1.1317520000000001</v>
      </c>
      <c r="K337">
        <v>1.1317520000000001</v>
      </c>
      <c r="L337">
        <v>322.38114000000002</v>
      </c>
      <c r="M337">
        <f t="shared" si="5"/>
        <v>244.33585089999991</v>
      </c>
    </row>
    <row r="338" spans="1:13" x14ac:dyDescent="0.25">
      <c r="A338" t="s">
        <v>24</v>
      </c>
      <c r="B338">
        <v>1511217321</v>
      </c>
      <c r="C338">
        <v>464.22884199999999</v>
      </c>
      <c r="D338">
        <v>322.38114000000002</v>
      </c>
      <c r="E338">
        <v>1.1317520000000001</v>
      </c>
      <c r="F338">
        <v>386.85736800000001</v>
      </c>
      <c r="G338">
        <v>1.1317520000000001</v>
      </c>
      <c r="H338">
        <v>557.07461000000001</v>
      </c>
      <c r="I338">
        <v>464.22884199999999</v>
      </c>
      <c r="J338">
        <v>1.1317520000000001</v>
      </c>
      <c r="K338">
        <v>1.1317520000000001</v>
      </c>
      <c r="L338">
        <v>386.85736800000001</v>
      </c>
      <c r="M338">
        <f t="shared" si="5"/>
        <v>258.61551779999996</v>
      </c>
    </row>
    <row r="339" spans="1:13" x14ac:dyDescent="0.25">
      <c r="A339" t="s">
        <v>24</v>
      </c>
      <c r="B339">
        <v>1511217351</v>
      </c>
      <c r="C339">
        <v>386.85736800000001</v>
      </c>
      <c r="D339">
        <v>386.85736800000001</v>
      </c>
      <c r="E339">
        <v>2.8161589999999999</v>
      </c>
      <c r="F339">
        <v>386.85736800000001</v>
      </c>
      <c r="G339">
        <v>1.1317520000000001</v>
      </c>
      <c r="H339">
        <v>386.85736800000001</v>
      </c>
      <c r="I339">
        <v>557.07461000000001</v>
      </c>
      <c r="J339">
        <v>1.1317520000000001</v>
      </c>
      <c r="K339">
        <v>1.3581019999999999</v>
      </c>
      <c r="L339">
        <v>386.85736800000001</v>
      </c>
      <c r="M339">
        <f t="shared" si="5"/>
        <v>249.7799215</v>
      </c>
    </row>
    <row r="340" spans="1:13" x14ac:dyDescent="0.25">
      <c r="A340" t="s">
        <v>24</v>
      </c>
      <c r="B340">
        <v>1511217411</v>
      </c>
      <c r="C340">
        <v>386.85736800000001</v>
      </c>
      <c r="D340">
        <v>386.85736800000001</v>
      </c>
      <c r="E340">
        <v>2.8161589999999999</v>
      </c>
      <c r="F340">
        <v>386.85736800000001</v>
      </c>
      <c r="G340">
        <v>1.1317520000000001</v>
      </c>
      <c r="H340">
        <v>557.07461000000001</v>
      </c>
      <c r="I340">
        <v>464.22884199999999</v>
      </c>
      <c r="J340">
        <v>2.8161589999999999</v>
      </c>
      <c r="K340">
        <v>1.1317520000000001</v>
      </c>
      <c r="L340">
        <v>386.85736800000001</v>
      </c>
      <c r="M340">
        <f t="shared" si="5"/>
        <v>257.66287460000001</v>
      </c>
    </row>
    <row r="341" spans="1:13" x14ac:dyDescent="0.25">
      <c r="A341" t="s">
        <v>24</v>
      </c>
      <c r="B341">
        <v>1511217411</v>
      </c>
      <c r="C341">
        <v>386.85736800000001</v>
      </c>
      <c r="D341">
        <v>386.85736800000001</v>
      </c>
      <c r="E341">
        <v>2.8161589999999999</v>
      </c>
      <c r="F341">
        <v>386.85736800000001</v>
      </c>
      <c r="G341">
        <v>1.1317520000000001</v>
      </c>
      <c r="H341">
        <v>557.07461000000001</v>
      </c>
      <c r="I341">
        <v>464.22884199999999</v>
      </c>
      <c r="J341">
        <v>2.8161589999999999</v>
      </c>
      <c r="K341">
        <v>1.1317520000000001</v>
      </c>
      <c r="L341">
        <v>386.85736800000001</v>
      </c>
      <c r="M341">
        <f t="shared" si="5"/>
        <v>257.66287460000001</v>
      </c>
    </row>
    <row r="342" spans="1:13" x14ac:dyDescent="0.25">
      <c r="A342" t="s">
        <v>24</v>
      </c>
      <c r="B342">
        <v>1511217442</v>
      </c>
      <c r="C342">
        <v>386.85736800000001</v>
      </c>
      <c r="D342">
        <v>386.85736800000001</v>
      </c>
      <c r="E342">
        <v>1.1317520000000001</v>
      </c>
      <c r="F342">
        <v>386.85736800000001</v>
      </c>
      <c r="G342">
        <v>1.1317520000000001</v>
      </c>
      <c r="H342">
        <v>464.22884199999999</v>
      </c>
      <c r="I342">
        <v>464.22884199999999</v>
      </c>
      <c r="J342">
        <v>5.839588</v>
      </c>
      <c r="K342">
        <v>1.1317520000000001</v>
      </c>
      <c r="L342">
        <v>386.85736800000001</v>
      </c>
      <c r="M342">
        <f t="shared" si="5"/>
        <v>248.51219999999998</v>
      </c>
    </row>
    <row r="343" spans="1:13" x14ac:dyDescent="0.25">
      <c r="A343" t="s">
        <v>24</v>
      </c>
      <c r="B343">
        <v>1511217471</v>
      </c>
      <c r="C343">
        <v>386.85736800000001</v>
      </c>
      <c r="D343">
        <v>322.38114000000002</v>
      </c>
      <c r="E343">
        <v>1.1317520000000001</v>
      </c>
      <c r="F343">
        <v>386.85736800000001</v>
      </c>
      <c r="G343">
        <v>1.3581019999999999</v>
      </c>
      <c r="H343">
        <v>464.22884199999999</v>
      </c>
      <c r="I343">
        <v>464.22884199999999</v>
      </c>
      <c r="J343">
        <v>10.090808000000001</v>
      </c>
      <c r="K343">
        <v>1.1317520000000001</v>
      </c>
      <c r="L343">
        <v>386.85736800000001</v>
      </c>
      <c r="M343">
        <f t="shared" si="5"/>
        <v>242.5123342</v>
      </c>
    </row>
    <row r="344" spans="1:13" x14ac:dyDescent="0.25">
      <c r="A344" t="s">
        <v>24</v>
      </c>
      <c r="B344">
        <v>1511217501</v>
      </c>
      <c r="C344">
        <v>386.85736800000001</v>
      </c>
      <c r="D344">
        <v>386.85736800000001</v>
      </c>
      <c r="E344">
        <v>62.479624999999999</v>
      </c>
      <c r="F344">
        <v>386.85736800000001</v>
      </c>
      <c r="G344">
        <v>2.3467989999999999</v>
      </c>
      <c r="H344">
        <v>557.07461000000001</v>
      </c>
      <c r="I344">
        <v>557.07461000000001</v>
      </c>
      <c r="J344">
        <v>3.379391</v>
      </c>
      <c r="K344">
        <v>1.1317520000000001</v>
      </c>
      <c r="L344">
        <v>386.85736800000001</v>
      </c>
      <c r="M344">
        <f t="shared" si="5"/>
        <v>273.09162589999994</v>
      </c>
    </row>
    <row r="345" spans="1:13" x14ac:dyDescent="0.25">
      <c r="A345" t="s">
        <v>24</v>
      </c>
      <c r="B345">
        <v>1511217531</v>
      </c>
      <c r="C345">
        <v>386.85736800000001</v>
      </c>
      <c r="D345">
        <v>464.22884199999999</v>
      </c>
      <c r="E345">
        <v>1.3581019999999999</v>
      </c>
      <c r="F345">
        <v>386.85736800000001</v>
      </c>
      <c r="G345">
        <v>1.3581019999999999</v>
      </c>
      <c r="H345">
        <v>557.07461000000001</v>
      </c>
      <c r="I345">
        <v>464.22884199999999</v>
      </c>
      <c r="J345">
        <v>10.090808000000001</v>
      </c>
      <c r="K345">
        <v>1.1317520000000001</v>
      </c>
      <c r="L345">
        <v>386.85736800000001</v>
      </c>
      <c r="M345">
        <f t="shared" si="5"/>
        <v>266.00431619999995</v>
      </c>
    </row>
    <row r="346" spans="1:13" x14ac:dyDescent="0.25">
      <c r="A346" t="s">
        <v>24</v>
      </c>
      <c r="B346">
        <v>1511217561</v>
      </c>
      <c r="C346">
        <v>386.85736800000001</v>
      </c>
      <c r="D346">
        <v>386.85736800000001</v>
      </c>
      <c r="E346">
        <v>17.436917000000001</v>
      </c>
      <c r="F346">
        <v>386.85736800000001</v>
      </c>
      <c r="G346">
        <v>1.1317520000000001</v>
      </c>
      <c r="H346">
        <v>557.07461000000001</v>
      </c>
      <c r="I346">
        <v>464.22884199999999</v>
      </c>
      <c r="J346">
        <v>186.56316000000001</v>
      </c>
      <c r="K346">
        <v>1.1317520000000001</v>
      </c>
      <c r="L346">
        <v>386.85736800000001</v>
      </c>
      <c r="M346">
        <f t="shared" si="5"/>
        <v>277.49965050000003</v>
      </c>
    </row>
    <row r="347" spans="1:13" x14ac:dyDescent="0.25">
      <c r="A347" t="s">
        <v>24</v>
      </c>
      <c r="B347">
        <v>1511217591</v>
      </c>
      <c r="C347">
        <v>386.85736800000001</v>
      </c>
      <c r="D347">
        <v>386.85736800000001</v>
      </c>
      <c r="E347">
        <v>186.56316000000001</v>
      </c>
      <c r="F347">
        <v>386.85736800000001</v>
      </c>
      <c r="G347">
        <v>1.1317520000000001</v>
      </c>
      <c r="H347">
        <v>464.22884199999999</v>
      </c>
      <c r="I347">
        <v>464.22884199999999</v>
      </c>
      <c r="J347">
        <v>268.65095000000002</v>
      </c>
      <c r="K347">
        <v>1.1317520000000001</v>
      </c>
      <c r="L347">
        <v>386.85736800000001</v>
      </c>
      <c r="M347">
        <f t="shared" si="5"/>
        <v>293.33647699999995</v>
      </c>
    </row>
    <row r="348" spans="1:13" x14ac:dyDescent="0.25">
      <c r="A348" t="s">
        <v>24</v>
      </c>
      <c r="B348">
        <v>1511217621</v>
      </c>
      <c r="C348">
        <v>386.85736800000001</v>
      </c>
      <c r="D348">
        <v>464.22884199999999</v>
      </c>
      <c r="E348">
        <v>1.3581019999999999</v>
      </c>
      <c r="F348">
        <v>322.38114000000002</v>
      </c>
      <c r="G348">
        <v>1.3581019999999999</v>
      </c>
      <c r="H348">
        <v>557.07461000000001</v>
      </c>
      <c r="I348">
        <v>557.07461000000001</v>
      </c>
      <c r="J348">
        <v>223.87579199999999</v>
      </c>
      <c r="K348">
        <v>1.1317520000000001</v>
      </c>
      <c r="L348">
        <v>386.85736800000001</v>
      </c>
      <c r="M348">
        <f t="shared" si="5"/>
        <v>290.21976859999995</v>
      </c>
    </row>
    <row r="349" spans="1:13" x14ac:dyDescent="0.25">
      <c r="A349" t="s">
        <v>24</v>
      </c>
      <c r="B349">
        <v>1511217651</v>
      </c>
      <c r="C349">
        <v>386.85736800000001</v>
      </c>
      <c r="D349">
        <v>464.22884199999999</v>
      </c>
      <c r="E349">
        <v>2.3467989999999999</v>
      </c>
      <c r="F349">
        <v>386.85736800000001</v>
      </c>
      <c r="G349">
        <v>7.0075060000000002</v>
      </c>
      <c r="H349">
        <v>464.22884199999999</v>
      </c>
      <c r="I349">
        <v>557.07461000000001</v>
      </c>
      <c r="J349">
        <v>155.4693</v>
      </c>
      <c r="K349">
        <v>1.1317520000000001</v>
      </c>
      <c r="L349">
        <v>464.22884199999999</v>
      </c>
      <c r="M349">
        <f t="shared" si="5"/>
        <v>288.94312289999999</v>
      </c>
    </row>
    <row r="350" spans="1:13" x14ac:dyDescent="0.25">
      <c r="A350" t="s">
        <v>24</v>
      </c>
      <c r="B350">
        <v>1511217681</v>
      </c>
      <c r="C350">
        <v>386.85736800000001</v>
      </c>
      <c r="D350">
        <v>386.85736800000001</v>
      </c>
      <c r="E350">
        <v>186.56316000000001</v>
      </c>
      <c r="F350">
        <v>386.85736800000001</v>
      </c>
      <c r="G350">
        <v>155.4693</v>
      </c>
      <c r="H350">
        <v>386.85736800000001</v>
      </c>
      <c r="I350">
        <v>464.22884199999999</v>
      </c>
      <c r="J350">
        <v>223.87579199999999</v>
      </c>
      <c r="K350">
        <v>1.1317520000000001</v>
      </c>
      <c r="L350">
        <v>464.22884199999999</v>
      </c>
      <c r="M350">
        <f t="shared" si="5"/>
        <v>304.29271599999993</v>
      </c>
    </row>
    <row r="351" spans="1:13" x14ac:dyDescent="0.25">
      <c r="A351" t="s">
        <v>24</v>
      </c>
      <c r="B351">
        <v>1511217711</v>
      </c>
      <c r="C351">
        <v>386.85736800000001</v>
      </c>
      <c r="D351">
        <v>464.22884199999999</v>
      </c>
      <c r="E351">
        <v>186.56316000000001</v>
      </c>
      <c r="F351">
        <v>386.85736800000001</v>
      </c>
      <c r="G351">
        <v>20.924299999999999</v>
      </c>
      <c r="H351">
        <v>386.85736800000001</v>
      </c>
      <c r="I351">
        <v>386.85736800000001</v>
      </c>
      <c r="J351">
        <v>2.3467989999999999</v>
      </c>
      <c r="K351">
        <v>1.3581019999999999</v>
      </c>
      <c r="L351">
        <v>557.07461000000001</v>
      </c>
      <c r="M351">
        <f t="shared" si="5"/>
        <v>277.99252849999999</v>
      </c>
    </row>
    <row r="352" spans="1:13" x14ac:dyDescent="0.25">
      <c r="A352" t="s">
        <v>24</v>
      </c>
      <c r="B352">
        <v>1511217741</v>
      </c>
      <c r="C352">
        <v>386.85736800000001</v>
      </c>
      <c r="D352">
        <v>464.22884199999999</v>
      </c>
      <c r="E352">
        <v>223.87579199999999</v>
      </c>
      <c r="F352">
        <v>386.85736800000001</v>
      </c>
      <c r="G352">
        <v>223.87579199999999</v>
      </c>
      <c r="H352">
        <v>386.85736800000001</v>
      </c>
      <c r="I352">
        <v>464.22884199999999</v>
      </c>
      <c r="J352">
        <v>10.090808000000001</v>
      </c>
      <c r="K352">
        <v>3.379391</v>
      </c>
      <c r="L352">
        <v>557.07461000000001</v>
      </c>
      <c r="M352">
        <f t="shared" si="5"/>
        <v>310.73261809999997</v>
      </c>
    </row>
    <row r="353" spans="1:13" x14ac:dyDescent="0.25">
      <c r="A353" t="s">
        <v>24</v>
      </c>
      <c r="B353">
        <v>1511217771</v>
      </c>
      <c r="C353">
        <v>386.85736800000001</v>
      </c>
      <c r="D353">
        <v>464.22884199999999</v>
      </c>
      <c r="E353">
        <v>186.56316000000001</v>
      </c>
      <c r="F353">
        <v>464.22884199999999</v>
      </c>
      <c r="G353">
        <v>223.87579199999999</v>
      </c>
      <c r="H353">
        <v>464.22884199999999</v>
      </c>
      <c r="I353">
        <v>557.07461000000001</v>
      </c>
      <c r="J353">
        <v>2.3467989999999999</v>
      </c>
      <c r="K353">
        <v>223.87579199999999</v>
      </c>
      <c r="L353">
        <v>557.07461000000001</v>
      </c>
      <c r="M353">
        <f t="shared" si="5"/>
        <v>353.03546569999997</v>
      </c>
    </row>
    <row r="354" spans="1:13" x14ac:dyDescent="0.25">
      <c r="A354" t="s">
        <v>24</v>
      </c>
      <c r="B354">
        <v>1511217801</v>
      </c>
      <c r="C354">
        <v>386.85736800000001</v>
      </c>
      <c r="D354">
        <v>464.22884199999999</v>
      </c>
      <c r="E354">
        <v>223.87579199999999</v>
      </c>
      <c r="F354">
        <v>464.22884199999999</v>
      </c>
      <c r="G354">
        <v>5.839588</v>
      </c>
      <c r="H354">
        <v>464.22884199999999</v>
      </c>
      <c r="I354">
        <v>464.22884199999999</v>
      </c>
      <c r="J354">
        <v>1.1317520000000001</v>
      </c>
      <c r="K354">
        <v>268.65095000000002</v>
      </c>
      <c r="L354">
        <v>557.07461000000001</v>
      </c>
      <c r="M354">
        <f t="shared" si="5"/>
        <v>330.0345428</v>
      </c>
    </row>
    <row r="355" spans="1:13" x14ac:dyDescent="0.25">
      <c r="A355" t="s">
        <v>24</v>
      </c>
      <c r="B355">
        <v>1511217831</v>
      </c>
      <c r="C355">
        <v>386.85736800000001</v>
      </c>
      <c r="D355">
        <v>557.07461000000001</v>
      </c>
      <c r="E355">
        <v>155.4693</v>
      </c>
      <c r="F355">
        <v>557.07461000000001</v>
      </c>
      <c r="G355">
        <v>223.87579199999999</v>
      </c>
      <c r="H355">
        <v>557.07461000000001</v>
      </c>
      <c r="I355">
        <v>464.22884199999999</v>
      </c>
      <c r="J355">
        <v>155.4693</v>
      </c>
      <c r="K355">
        <v>186.56316000000001</v>
      </c>
      <c r="L355">
        <v>557.07461000000001</v>
      </c>
      <c r="M355">
        <f t="shared" si="5"/>
        <v>380.07622020000002</v>
      </c>
    </row>
    <row r="356" spans="1:13" x14ac:dyDescent="0.25">
      <c r="A356" t="s">
        <v>24</v>
      </c>
      <c r="B356">
        <v>1511217861</v>
      </c>
      <c r="C356">
        <v>386.85736800000001</v>
      </c>
      <c r="D356">
        <v>557.07461000000001</v>
      </c>
      <c r="E356">
        <v>268.65095000000002</v>
      </c>
      <c r="F356">
        <v>464.22884199999999</v>
      </c>
      <c r="G356">
        <v>2.8161589999999999</v>
      </c>
      <c r="H356">
        <v>386.85736800000001</v>
      </c>
      <c r="I356">
        <v>464.22884199999999</v>
      </c>
      <c r="J356">
        <v>223.87579199999999</v>
      </c>
      <c r="K356">
        <v>3.379391</v>
      </c>
      <c r="L356">
        <v>668.48953200000005</v>
      </c>
      <c r="M356">
        <f t="shared" si="5"/>
        <v>342.6458854</v>
      </c>
    </row>
    <row r="357" spans="1:13" x14ac:dyDescent="0.25">
      <c r="A357" t="s">
        <v>24</v>
      </c>
      <c r="B357">
        <v>1511217891</v>
      </c>
      <c r="C357">
        <v>386.85736800000001</v>
      </c>
      <c r="D357">
        <v>557.07461000000001</v>
      </c>
      <c r="E357">
        <v>268.65095000000002</v>
      </c>
      <c r="F357">
        <v>464.22884199999999</v>
      </c>
      <c r="G357">
        <v>155.4693</v>
      </c>
      <c r="H357">
        <v>322.38114000000002</v>
      </c>
      <c r="I357">
        <v>464.22884199999999</v>
      </c>
      <c r="J357">
        <v>186.56316000000001</v>
      </c>
      <c r="K357">
        <v>186.56316000000001</v>
      </c>
      <c r="L357">
        <v>464.22884199999999</v>
      </c>
      <c r="M357">
        <f t="shared" si="5"/>
        <v>345.62462140000002</v>
      </c>
    </row>
    <row r="358" spans="1:13" x14ac:dyDescent="0.25">
      <c r="A358" t="s">
        <v>24</v>
      </c>
      <c r="B358">
        <v>1511217921</v>
      </c>
      <c r="C358">
        <v>464.22884199999999</v>
      </c>
      <c r="D358">
        <v>557.07461000000001</v>
      </c>
      <c r="E358">
        <v>268.65095000000002</v>
      </c>
      <c r="F358">
        <v>557.07461000000001</v>
      </c>
      <c r="G358">
        <v>268.65095000000002</v>
      </c>
      <c r="H358">
        <v>386.85736800000001</v>
      </c>
      <c r="I358">
        <v>464.22884199999999</v>
      </c>
      <c r="J358">
        <v>223.87579199999999</v>
      </c>
      <c r="K358">
        <v>186.56316000000001</v>
      </c>
      <c r="L358">
        <v>464.22884199999999</v>
      </c>
      <c r="M358">
        <f t="shared" si="5"/>
        <v>384.14339660000002</v>
      </c>
    </row>
    <row r="359" spans="1:13" x14ac:dyDescent="0.25">
      <c r="A359" t="s">
        <v>24</v>
      </c>
      <c r="B359">
        <v>1511217951</v>
      </c>
      <c r="C359">
        <v>464.22884199999999</v>
      </c>
      <c r="D359">
        <v>557.07461000000001</v>
      </c>
      <c r="E359">
        <v>268.65095000000002</v>
      </c>
      <c r="F359">
        <v>464.22884199999999</v>
      </c>
      <c r="G359">
        <v>186.56316000000001</v>
      </c>
      <c r="H359">
        <v>322.38114000000002</v>
      </c>
      <c r="I359">
        <v>386.85736800000001</v>
      </c>
      <c r="J359">
        <v>268.65095000000002</v>
      </c>
      <c r="K359">
        <v>186.56316000000001</v>
      </c>
      <c r="L359">
        <v>557.07461000000001</v>
      </c>
      <c r="M359">
        <f t="shared" si="5"/>
        <v>366.22736320000001</v>
      </c>
    </row>
    <row r="360" spans="1:13" x14ac:dyDescent="0.25">
      <c r="A360" t="s">
        <v>24</v>
      </c>
      <c r="B360">
        <v>1511217982</v>
      </c>
      <c r="C360">
        <v>464.22884199999999</v>
      </c>
      <c r="D360">
        <v>557.07461000000001</v>
      </c>
      <c r="E360">
        <v>322.38114000000002</v>
      </c>
      <c r="F360">
        <v>464.22884199999999</v>
      </c>
      <c r="G360">
        <v>186.56316000000001</v>
      </c>
      <c r="H360">
        <v>322.38114000000002</v>
      </c>
      <c r="I360">
        <v>464.22884199999999</v>
      </c>
      <c r="J360">
        <v>186.56316000000001</v>
      </c>
      <c r="K360">
        <v>155.4693</v>
      </c>
      <c r="L360">
        <v>464.22884199999999</v>
      </c>
      <c r="M360">
        <f t="shared" si="5"/>
        <v>358.73478780000005</v>
      </c>
    </row>
    <row r="361" spans="1:13" x14ac:dyDescent="0.25">
      <c r="A361" t="s">
        <v>24</v>
      </c>
      <c r="B361">
        <v>1511218011</v>
      </c>
      <c r="C361">
        <v>464.22884199999999</v>
      </c>
      <c r="D361">
        <v>557.07461000000001</v>
      </c>
      <c r="E361">
        <v>322.38114000000002</v>
      </c>
      <c r="F361">
        <v>464.22884199999999</v>
      </c>
      <c r="G361">
        <v>89.970659999999995</v>
      </c>
      <c r="H361">
        <v>322.38114000000002</v>
      </c>
      <c r="I361">
        <v>386.85736800000001</v>
      </c>
      <c r="J361">
        <v>129.55775</v>
      </c>
      <c r="K361">
        <v>186.56316000000001</v>
      </c>
      <c r="L361">
        <v>386.85736800000001</v>
      </c>
      <c r="M361">
        <f t="shared" si="5"/>
        <v>331.010088</v>
      </c>
    </row>
    <row r="362" spans="1:13" x14ac:dyDescent="0.25">
      <c r="A362" t="s">
        <v>24</v>
      </c>
      <c r="B362">
        <v>1511218041</v>
      </c>
      <c r="C362">
        <v>464.22884199999999</v>
      </c>
      <c r="D362">
        <v>557.07461000000001</v>
      </c>
      <c r="E362">
        <v>322.38114000000002</v>
      </c>
      <c r="F362">
        <v>464.22884199999999</v>
      </c>
      <c r="G362">
        <v>186.56316000000001</v>
      </c>
      <c r="H362">
        <v>322.38114000000002</v>
      </c>
      <c r="I362">
        <v>386.85736800000001</v>
      </c>
      <c r="J362">
        <v>36.15719</v>
      </c>
      <c r="K362">
        <v>186.56316000000001</v>
      </c>
      <c r="L362">
        <v>386.85736800000001</v>
      </c>
      <c r="M362">
        <f t="shared" si="5"/>
        <v>331.32928200000003</v>
      </c>
    </row>
    <row r="363" spans="1:13" x14ac:dyDescent="0.25">
      <c r="A363" t="s">
        <v>24</v>
      </c>
      <c r="B363">
        <v>1511218072</v>
      </c>
      <c r="C363">
        <v>464.22884199999999</v>
      </c>
      <c r="D363">
        <v>464.22884199999999</v>
      </c>
      <c r="E363">
        <v>186.56316000000001</v>
      </c>
      <c r="F363">
        <v>464.22884199999999</v>
      </c>
      <c r="G363">
        <v>186.56316000000001</v>
      </c>
      <c r="H363">
        <v>386.85736800000001</v>
      </c>
      <c r="I363">
        <v>322.38114000000002</v>
      </c>
      <c r="J363">
        <v>155.4693</v>
      </c>
      <c r="K363">
        <v>186.56316000000001</v>
      </c>
      <c r="L363">
        <v>386.85736800000001</v>
      </c>
      <c r="M363">
        <f t="shared" si="5"/>
        <v>320.39411819999998</v>
      </c>
    </row>
    <row r="364" spans="1:13" x14ac:dyDescent="0.25">
      <c r="A364" t="s">
        <v>24</v>
      </c>
      <c r="B364">
        <v>1511218101</v>
      </c>
      <c r="C364">
        <v>386.85736800000001</v>
      </c>
      <c r="D364">
        <v>464.22884199999999</v>
      </c>
      <c r="E364">
        <v>186.56316000000001</v>
      </c>
      <c r="F364">
        <v>386.85736800000001</v>
      </c>
      <c r="G364">
        <v>186.56316000000001</v>
      </c>
      <c r="H364">
        <v>386.85736800000001</v>
      </c>
      <c r="I364">
        <v>322.38114000000002</v>
      </c>
      <c r="J364">
        <v>8.4090070000000008</v>
      </c>
      <c r="K364">
        <v>155.4693</v>
      </c>
      <c r="L364">
        <v>322.38114000000002</v>
      </c>
      <c r="M364">
        <f t="shared" si="5"/>
        <v>280.65678530000002</v>
      </c>
    </row>
    <row r="365" spans="1:13" x14ac:dyDescent="0.25">
      <c r="A365" t="s">
        <v>24</v>
      </c>
      <c r="B365">
        <v>1511218131</v>
      </c>
      <c r="C365">
        <v>322.38114000000002</v>
      </c>
      <c r="D365">
        <v>386.85736800000001</v>
      </c>
      <c r="E365">
        <v>186.56316000000001</v>
      </c>
      <c r="F365">
        <v>386.85736800000001</v>
      </c>
      <c r="G365">
        <v>155.4693</v>
      </c>
      <c r="H365">
        <v>322.38114000000002</v>
      </c>
      <c r="I365">
        <v>322.38114000000002</v>
      </c>
      <c r="J365">
        <v>2.8161589999999999</v>
      </c>
      <c r="K365">
        <v>36.15719</v>
      </c>
      <c r="L365">
        <v>322.38114000000002</v>
      </c>
      <c r="M365">
        <f t="shared" si="5"/>
        <v>244.4245105</v>
      </c>
    </row>
    <row r="366" spans="1:13" x14ac:dyDescent="0.25">
      <c r="A366" t="s">
        <v>24</v>
      </c>
      <c r="B366">
        <v>1511218161</v>
      </c>
      <c r="C366">
        <v>322.38114000000002</v>
      </c>
      <c r="D366">
        <v>386.85736800000001</v>
      </c>
      <c r="E366">
        <v>129.55775</v>
      </c>
      <c r="F366">
        <v>386.85736800000001</v>
      </c>
      <c r="G366">
        <v>89.970659999999995</v>
      </c>
      <c r="H366">
        <v>322.38114000000002</v>
      </c>
      <c r="I366">
        <v>322.38114000000002</v>
      </c>
      <c r="J366">
        <v>129.55775</v>
      </c>
      <c r="K366">
        <v>52.066353999999997</v>
      </c>
      <c r="L366">
        <v>322.38114000000002</v>
      </c>
      <c r="M366">
        <f t="shared" si="5"/>
        <v>246.43918100000002</v>
      </c>
    </row>
    <row r="367" spans="1:13" x14ac:dyDescent="0.25">
      <c r="A367" t="s">
        <v>24</v>
      </c>
      <c r="B367">
        <v>1511218191</v>
      </c>
      <c r="C367">
        <v>322.38114000000002</v>
      </c>
      <c r="D367">
        <v>268.65095000000002</v>
      </c>
      <c r="E367">
        <v>129.55775</v>
      </c>
      <c r="F367">
        <v>322.38114000000002</v>
      </c>
      <c r="G367">
        <v>89.970659999999995</v>
      </c>
      <c r="H367">
        <v>322.38114000000002</v>
      </c>
      <c r="I367">
        <v>322.38114000000002</v>
      </c>
      <c r="J367">
        <v>129.55775</v>
      </c>
      <c r="K367">
        <v>129.55775</v>
      </c>
      <c r="L367">
        <v>322.38114000000002</v>
      </c>
      <c r="M367">
        <f t="shared" si="5"/>
        <v>235.92005599999999</v>
      </c>
    </row>
    <row r="368" spans="1:13" x14ac:dyDescent="0.25">
      <c r="A368" t="s">
        <v>24</v>
      </c>
      <c r="B368">
        <v>1511218221</v>
      </c>
      <c r="C368">
        <v>268.65095000000002</v>
      </c>
      <c r="D368">
        <v>322.38114000000002</v>
      </c>
      <c r="E368">
        <v>17.436917000000001</v>
      </c>
      <c r="F368">
        <v>322.38114000000002</v>
      </c>
      <c r="G368">
        <v>74.975549999999998</v>
      </c>
      <c r="H368">
        <v>268.65095000000002</v>
      </c>
      <c r="I368">
        <v>322.38114000000002</v>
      </c>
      <c r="J368">
        <v>129.55775</v>
      </c>
      <c r="K368">
        <v>20.924299999999999</v>
      </c>
      <c r="L368">
        <v>268.65095000000002</v>
      </c>
      <c r="M368">
        <f t="shared" si="5"/>
        <v>201.59907870000001</v>
      </c>
    </row>
    <row r="369" spans="1:13" x14ac:dyDescent="0.25">
      <c r="A369" t="s">
        <v>24</v>
      </c>
      <c r="B369">
        <v>1511218251</v>
      </c>
      <c r="C369">
        <v>268.65095000000002</v>
      </c>
      <c r="D369">
        <v>322.38114000000002</v>
      </c>
      <c r="E369">
        <v>129.55775</v>
      </c>
      <c r="F369">
        <v>268.65095000000002</v>
      </c>
      <c r="G369">
        <v>74.975549999999998</v>
      </c>
      <c r="H369">
        <v>268.65095000000002</v>
      </c>
      <c r="I369">
        <v>268.65095000000002</v>
      </c>
      <c r="J369">
        <v>155.4693</v>
      </c>
      <c r="K369">
        <v>2.3467989999999999</v>
      </c>
      <c r="L369">
        <v>268.65095000000002</v>
      </c>
      <c r="M369">
        <f t="shared" si="5"/>
        <v>202.79852889999998</v>
      </c>
    </row>
    <row r="370" spans="1:13" x14ac:dyDescent="0.25">
      <c r="M370" t="e">
        <f t="shared" si="5"/>
        <v>#DIV/0!</v>
      </c>
    </row>
    <row r="371" spans="1:13" x14ac:dyDescent="0.25">
      <c r="M371" t="e">
        <f t="shared" si="5"/>
        <v>#DIV/0!</v>
      </c>
    </row>
    <row r="372" spans="1:13" x14ac:dyDescent="0.25">
      <c r="M372" t="e">
        <f t="shared" si="5"/>
        <v>#DIV/0!</v>
      </c>
    </row>
    <row r="373" spans="1:13" x14ac:dyDescent="0.25">
      <c r="M373" t="e">
        <f t="shared" si="5"/>
        <v>#DIV/0!</v>
      </c>
    </row>
    <row r="374" spans="1:13" x14ac:dyDescent="0.25">
      <c r="M374" t="e">
        <f t="shared" si="5"/>
        <v>#DIV/0!</v>
      </c>
    </row>
    <row r="375" spans="1:13" x14ac:dyDescent="0.25">
      <c r="M375" t="e">
        <f t="shared" si="5"/>
        <v>#DIV/0!</v>
      </c>
    </row>
    <row r="376" spans="1:13" x14ac:dyDescent="0.25">
      <c r="M376" t="e">
        <f t="shared" si="5"/>
        <v>#DIV/0!</v>
      </c>
    </row>
    <row r="377" spans="1:13" x14ac:dyDescent="0.25">
      <c r="M377" t="e">
        <f t="shared" si="5"/>
        <v>#DIV/0!</v>
      </c>
    </row>
    <row r="378" spans="1:13" x14ac:dyDescent="0.25">
      <c r="M378" t="e">
        <f t="shared" si="5"/>
        <v>#DIV/0!</v>
      </c>
    </row>
    <row r="379" spans="1:13" x14ac:dyDescent="0.25">
      <c r="M379" t="e">
        <f t="shared" si="5"/>
        <v>#DIV/0!</v>
      </c>
    </row>
    <row r="380" spans="1:13" x14ac:dyDescent="0.25">
      <c r="M380" t="e">
        <f t="shared" si="5"/>
        <v>#DIV/0!</v>
      </c>
    </row>
    <row r="381" spans="1:13" x14ac:dyDescent="0.25">
      <c r="M381" t="e">
        <f t="shared" si="5"/>
        <v>#DIV/0!</v>
      </c>
    </row>
    <row r="382" spans="1:13" x14ac:dyDescent="0.25">
      <c r="M382" t="e">
        <f t="shared" si="5"/>
        <v>#DIV/0!</v>
      </c>
    </row>
    <row r="383" spans="1:13" x14ac:dyDescent="0.25">
      <c r="M383" t="e">
        <f t="shared" si="5"/>
        <v>#DIV/0!</v>
      </c>
    </row>
    <row r="384" spans="1:13" x14ac:dyDescent="0.25">
      <c r="M384" t="e">
        <f t="shared" si="5"/>
        <v>#DIV/0!</v>
      </c>
    </row>
    <row r="385" spans="13:13" x14ac:dyDescent="0.25">
      <c r="M385" t="e">
        <f t="shared" si="5"/>
        <v>#DIV/0!</v>
      </c>
    </row>
    <row r="386" spans="13:13" x14ac:dyDescent="0.25">
      <c r="M386" t="e">
        <f t="shared" si="5"/>
        <v>#DIV/0!</v>
      </c>
    </row>
    <row r="387" spans="13:13" x14ac:dyDescent="0.25">
      <c r="M387" t="e">
        <f t="shared" ref="M387:M397" si="6">AVERAGE(C387:L387)</f>
        <v>#DIV/0!</v>
      </c>
    </row>
    <row r="388" spans="13:13" x14ac:dyDescent="0.25">
      <c r="M388" t="e">
        <f t="shared" si="6"/>
        <v>#DIV/0!</v>
      </c>
    </row>
    <row r="389" spans="13:13" x14ac:dyDescent="0.25">
      <c r="M389" t="e">
        <f t="shared" si="6"/>
        <v>#DIV/0!</v>
      </c>
    </row>
    <row r="390" spans="13:13" x14ac:dyDescent="0.25">
      <c r="M390" t="e">
        <f t="shared" si="6"/>
        <v>#DIV/0!</v>
      </c>
    </row>
    <row r="391" spans="13:13" x14ac:dyDescent="0.25">
      <c r="M391" t="e">
        <f t="shared" si="6"/>
        <v>#DIV/0!</v>
      </c>
    </row>
    <row r="392" spans="13:13" x14ac:dyDescent="0.25">
      <c r="M392" t="e">
        <f t="shared" si="6"/>
        <v>#DIV/0!</v>
      </c>
    </row>
    <row r="393" spans="13:13" x14ac:dyDescent="0.25">
      <c r="M393" t="e">
        <f t="shared" si="6"/>
        <v>#DIV/0!</v>
      </c>
    </row>
    <row r="394" spans="13:13" x14ac:dyDescent="0.25">
      <c r="M394" t="e">
        <f t="shared" si="6"/>
        <v>#DIV/0!</v>
      </c>
    </row>
    <row r="395" spans="13:13" x14ac:dyDescent="0.25">
      <c r="M395" t="e">
        <f t="shared" si="6"/>
        <v>#DIV/0!</v>
      </c>
    </row>
    <row r="396" spans="13:13" x14ac:dyDescent="0.25">
      <c r="M396" t="e">
        <f t="shared" si="6"/>
        <v>#DIV/0!</v>
      </c>
    </row>
    <row r="397" spans="13:13" x14ac:dyDescent="0.25">
      <c r="M397" t="e">
        <f t="shared" si="6"/>
        <v>#DIV/0!</v>
      </c>
    </row>
    <row r="398" spans="13:13" x14ac:dyDescent="0.25">
      <c r="M398" t="e">
        <f>AVERAGE(C398:L398)</f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8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27</v>
      </c>
    </row>
    <row r="2" spans="1:13" x14ac:dyDescent="0.25">
      <c r="A2" t="s">
        <v>26</v>
      </c>
      <c r="B2">
        <v>1511218341</v>
      </c>
      <c r="C2">
        <v>4.2509999999999999E-2</v>
      </c>
      <c r="D2">
        <v>4.2509999999999999E-2</v>
      </c>
      <c r="E2">
        <v>4.2509999999999999E-2</v>
      </c>
      <c r="F2">
        <v>3.5424999999999998E-2</v>
      </c>
      <c r="G2">
        <v>4.2509999999999999E-2</v>
      </c>
      <c r="H2">
        <v>0</v>
      </c>
      <c r="I2">
        <v>0</v>
      </c>
      <c r="J2">
        <v>2.0500999999999998E-2</v>
      </c>
      <c r="K2">
        <v>4.2509999999999999E-2</v>
      </c>
      <c r="L2">
        <v>2.4601000000000001E-2</v>
      </c>
      <c r="M2">
        <f>AVERAGE(C2:L2)</f>
        <v>2.9307699999999999E-2</v>
      </c>
    </row>
    <row r="3" spans="1:13" x14ac:dyDescent="0.25">
      <c r="A3" t="s">
        <v>26</v>
      </c>
      <c r="B3">
        <v>1511218371</v>
      </c>
      <c r="C3">
        <v>6.1213999999999998E-2</v>
      </c>
      <c r="D3">
        <v>5.1012000000000002E-2</v>
      </c>
      <c r="E3">
        <v>3.5424999999999998E-2</v>
      </c>
      <c r="F3">
        <v>6.1213999999999998E-2</v>
      </c>
      <c r="G3">
        <v>4.2509999999999999E-2</v>
      </c>
      <c r="H3">
        <v>5.1012000000000002E-2</v>
      </c>
      <c r="I3">
        <v>2.4601000000000001E-2</v>
      </c>
      <c r="J3">
        <v>4.2509999999999999E-2</v>
      </c>
      <c r="K3">
        <v>5.1012000000000002E-2</v>
      </c>
      <c r="L3">
        <v>4.2509999999999999E-2</v>
      </c>
      <c r="M3">
        <f t="shared" ref="M3:M66" si="0">AVERAGE(C3:L3)</f>
        <v>4.6301999999999996E-2</v>
      </c>
    </row>
    <row r="4" spans="1:13" x14ac:dyDescent="0.25">
      <c r="A4" t="s">
        <v>26</v>
      </c>
      <c r="B4">
        <v>1511218401</v>
      </c>
      <c r="C4">
        <v>6.1213999999999998E-2</v>
      </c>
      <c r="D4">
        <v>7.3456999999999995E-2</v>
      </c>
      <c r="E4">
        <v>4.2509999999999999E-2</v>
      </c>
      <c r="F4">
        <v>6.1213999999999998E-2</v>
      </c>
      <c r="G4">
        <v>5.1012000000000002E-2</v>
      </c>
      <c r="H4">
        <v>6.1213999999999998E-2</v>
      </c>
      <c r="I4">
        <v>5.1012000000000002E-2</v>
      </c>
      <c r="J4">
        <v>4.2509999999999999E-2</v>
      </c>
      <c r="K4">
        <v>6.1213999999999998E-2</v>
      </c>
      <c r="L4">
        <v>4.2509999999999999E-2</v>
      </c>
      <c r="M4">
        <f t="shared" si="0"/>
        <v>5.4786700000000001E-2</v>
      </c>
    </row>
    <row r="5" spans="1:13" x14ac:dyDescent="0.25">
      <c r="A5" t="s">
        <v>26</v>
      </c>
      <c r="B5">
        <v>1511218461</v>
      </c>
      <c r="C5">
        <v>6.1213999999999998E-2</v>
      </c>
      <c r="D5">
        <v>6.1213999999999998E-2</v>
      </c>
      <c r="E5">
        <v>4.2509999999999999E-2</v>
      </c>
      <c r="F5">
        <v>5.1012000000000002E-2</v>
      </c>
      <c r="G5">
        <v>5.1012000000000002E-2</v>
      </c>
      <c r="H5">
        <v>5.1012000000000002E-2</v>
      </c>
      <c r="I5">
        <v>5.1012000000000002E-2</v>
      </c>
      <c r="J5">
        <v>5.1012000000000002E-2</v>
      </c>
      <c r="K5">
        <v>6.1213999999999998E-2</v>
      </c>
      <c r="L5">
        <v>4.2509999999999999E-2</v>
      </c>
      <c r="M5">
        <f t="shared" si="0"/>
        <v>5.2372200000000001E-2</v>
      </c>
    </row>
    <row r="6" spans="1:13" x14ac:dyDescent="0.25">
      <c r="A6" t="s">
        <v>26</v>
      </c>
      <c r="B6">
        <v>1511218461</v>
      </c>
      <c r="C6">
        <v>6.1213999999999998E-2</v>
      </c>
      <c r="D6">
        <v>6.1213999999999998E-2</v>
      </c>
      <c r="E6">
        <v>4.2509999999999999E-2</v>
      </c>
      <c r="F6">
        <v>5.1012000000000002E-2</v>
      </c>
      <c r="G6">
        <v>5.1012000000000002E-2</v>
      </c>
      <c r="H6">
        <v>5.1012000000000002E-2</v>
      </c>
      <c r="I6">
        <v>5.1012000000000002E-2</v>
      </c>
      <c r="J6">
        <v>5.1012000000000002E-2</v>
      </c>
      <c r="K6">
        <v>6.1213999999999998E-2</v>
      </c>
      <c r="L6">
        <v>4.2509999999999999E-2</v>
      </c>
      <c r="M6">
        <f t="shared" si="0"/>
        <v>5.2372200000000001E-2</v>
      </c>
    </row>
    <row r="7" spans="1:13" x14ac:dyDescent="0.25">
      <c r="A7" t="s">
        <v>26</v>
      </c>
      <c r="B7">
        <v>1511218491</v>
      </c>
      <c r="C7">
        <v>6.1213999999999998E-2</v>
      </c>
      <c r="D7">
        <v>6.1213999999999998E-2</v>
      </c>
      <c r="E7">
        <v>5.1012000000000002E-2</v>
      </c>
      <c r="F7">
        <v>5.1012000000000002E-2</v>
      </c>
      <c r="G7">
        <v>5.1012000000000002E-2</v>
      </c>
      <c r="H7">
        <v>6.1213999999999998E-2</v>
      </c>
      <c r="I7">
        <v>5.1012000000000002E-2</v>
      </c>
      <c r="J7">
        <v>5.1012000000000002E-2</v>
      </c>
      <c r="K7">
        <v>6.1213999999999998E-2</v>
      </c>
      <c r="L7">
        <v>4.2509999999999999E-2</v>
      </c>
      <c r="M7">
        <f t="shared" si="0"/>
        <v>5.4242599999999995E-2</v>
      </c>
    </row>
    <row r="8" spans="1:13" x14ac:dyDescent="0.25">
      <c r="A8" t="s">
        <v>26</v>
      </c>
      <c r="B8">
        <v>1511218521</v>
      </c>
      <c r="C8">
        <v>6.1213999999999998E-2</v>
      </c>
      <c r="D8">
        <v>7.3456999999999995E-2</v>
      </c>
      <c r="E8">
        <v>5.1012000000000002E-2</v>
      </c>
      <c r="F8">
        <v>5.1012000000000002E-2</v>
      </c>
      <c r="G8">
        <v>5.1012000000000002E-2</v>
      </c>
      <c r="H8">
        <v>5.1012000000000002E-2</v>
      </c>
      <c r="I8">
        <v>5.1012000000000002E-2</v>
      </c>
      <c r="J8">
        <v>5.1012000000000002E-2</v>
      </c>
      <c r="K8">
        <v>6.1213999999999998E-2</v>
      </c>
      <c r="L8">
        <v>4.2509999999999999E-2</v>
      </c>
      <c r="M8">
        <f t="shared" si="0"/>
        <v>5.4446700000000001E-2</v>
      </c>
    </row>
    <row r="9" spans="1:13" x14ac:dyDescent="0.25">
      <c r="A9" t="s">
        <v>26</v>
      </c>
      <c r="B9">
        <v>1511218551</v>
      </c>
      <c r="C9">
        <v>6.1213999999999998E-2</v>
      </c>
      <c r="D9">
        <v>7.3456999999999995E-2</v>
      </c>
      <c r="E9">
        <v>5.1012000000000002E-2</v>
      </c>
      <c r="F9">
        <v>5.1012000000000002E-2</v>
      </c>
      <c r="G9">
        <v>5.1012000000000002E-2</v>
      </c>
      <c r="H9">
        <v>5.1012000000000002E-2</v>
      </c>
      <c r="I9">
        <v>5.1012000000000002E-2</v>
      </c>
      <c r="J9">
        <v>5.1012000000000002E-2</v>
      </c>
      <c r="K9">
        <v>6.1213999999999998E-2</v>
      </c>
      <c r="L9">
        <v>4.2509999999999999E-2</v>
      </c>
      <c r="M9">
        <f t="shared" si="0"/>
        <v>5.4446700000000001E-2</v>
      </c>
    </row>
    <row r="10" spans="1:13" x14ac:dyDescent="0.25">
      <c r="A10" t="s">
        <v>26</v>
      </c>
      <c r="B10">
        <v>1511218581</v>
      </c>
      <c r="C10">
        <v>6.1213999999999998E-2</v>
      </c>
      <c r="D10">
        <v>7.3456999999999995E-2</v>
      </c>
      <c r="E10">
        <v>5.1012000000000002E-2</v>
      </c>
      <c r="F10">
        <v>5.1012000000000002E-2</v>
      </c>
      <c r="G10">
        <v>5.1012000000000002E-2</v>
      </c>
      <c r="H10">
        <v>5.1012000000000002E-2</v>
      </c>
      <c r="I10">
        <v>5.1012000000000002E-2</v>
      </c>
      <c r="J10">
        <v>5.1012000000000002E-2</v>
      </c>
      <c r="K10">
        <v>6.1213999999999998E-2</v>
      </c>
      <c r="L10">
        <v>4.2509999999999999E-2</v>
      </c>
      <c r="M10">
        <f t="shared" si="0"/>
        <v>5.4446700000000001E-2</v>
      </c>
    </row>
    <row r="11" spans="1:13" x14ac:dyDescent="0.25">
      <c r="A11" t="s">
        <v>26</v>
      </c>
      <c r="B11">
        <v>1511218611</v>
      </c>
      <c r="C11">
        <v>6.1213999999999998E-2</v>
      </c>
      <c r="D11">
        <v>7.3456999999999995E-2</v>
      </c>
      <c r="E11">
        <v>5.1012000000000002E-2</v>
      </c>
      <c r="F11">
        <v>5.1012000000000002E-2</v>
      </c>
      <c r="G11">
        <v>5.1012000000000002E-2</v>
      </c>
      <c r="H11">
        <v>5.1012000000000002E-2</v>
      </c>
      <c r="I11">
        <v>5.1012000000000002E-2</v>
      </c>
      <c r="J11">
        <v>5.1012000000000002E-2</v>
      </c>
      <c r="K11">
        <v>6.1213999999999998E-2</v>
      </c>
      <c r="L11">
        <v>4.2509999999999999E-2</v>
      </c>
      <c r="M11">
        <f t="shared" si="0"/>
        <v>5.4446700000000001E-2</v>
      </c>
    </row>
    <row r="12" spans="1:13" x14ac:dyDescent="0.25">
      <c r="A12" t="s">
        <v>26</v>
      </c>
      <c r="B12">
        <v>1511218641</v>
      </c>
      <c r="C12">
        <v>6.1213999999999998E-2</v>
      </c>
      <c r="D12">
        <v>7.3456999999999995E-2</v>
      </c>
      <c r="E12">
        <v>5.1012000000000002E-2</v>
      </c>
      <c r="F12">
        <v>5.1012000000000002E-2</v>
      </c>
      <c r="G12">
        <v>5.1012000000000002E-2</v>
      </c>
      <c r="H12">
        <v>5.1012000000000002E-2</v>
      </c>
      <c r="I12">
        <v>6.1213999999999998E-2</v>
      </c>
      <c r="J12">
        <v>5.1012000000000002E-2</v>
      </c>
      <c r="K12">
        <v>6.1213999999999998E-2</v>
      </c>
      <c r="L12">
        <v>4.2509999999999999E-2</v>
      </c>
      <c r="M12">
        <f t="shared" si="0"/>
        <v>5.5466900000000006E-2</v>
      </c>
    </row>
    <row r="13" spans="1:13" x14ac:dyDescent="0.25">
      <c r="A13" t="s">
        <v>26</v>
      </c>
      <c r="B13">
        <v>1511218671</v>
      </c>
      <c r="C13">
        <v>6.1213999999999998E-2</v>
      </c>
      <c r="D13">
        <v>7.3456999999999995E-2</v>
      </c>
      <c r="E13">
        <v>5.1012000000000002E-2</v>
      </c>
      <c r="F13">
        <v>5.1012000000000002E-2</v>
      </c>
      <c r="G13">
        <v>5.1012000000000002E-2</v>
      </c>
      <c r="H13">
        <v>5.1012000000000002E-2</v>
      </c>
      <c r="I13">
        <v>6.1213999999999998E-2</v>
      </c>
      <c r="J13">
        <v>5.1012000000000002E-2</v>
      </c>
      <c r="K13">
        <v>6.1213999999999998E-2</v>
      </c>
      <c r="L13">
        <v>4.2509999999999999E-2</v>
      </c>
      <c r="M13">
        <f t="shared" si="0"/>
        <v>5.5466900000000006E-2</v>
      </c>
    </row>
    <row r="14" spans="1:13" x14ac:dyDescent="0.25">
      <c r="A14" t="s">
        <v>26</v>
      </c>
      <c r="B14">
        <v>1511218701</v>
      </c>
      <c r="C14">
        <v>6.1213999999999998E-2</v>
      </c>
      <c r="D14">
        <v>7.3456999999999995E-2</v>
      </c>
      <c r="E14">
        <v>5.1012000000000002E-2</v>
      </c>
      <c r="F14">
        <v>5.1012000000000002E-2</v>
      </c>
      <c r="G14">
        <v>5.1012000000000002E-2</v>
      </c>
      <c r="H14">
        <v>6.1213999999999998E-2</v>
      </c>
      <c r="I14">
        <v>6.1213999999999998E-2</v>
      </c>
      <c r="J14">
        <v>5.1012000000000002E-2</v>
      </c>
      <c r="K14">
        <v>6.1213999999999998E-2</v>
      </c>
      <c r="L14">
        <v>4.2509999999999999E-2</v>
      </c>
      <c r="M14">
        <f t="shared" si="0"/>
        <v>5.6487099999999998E-2</v>
      </c>
    </row>
    <row r="15" spans="1:13" x14ac:dyDescent="0.25">
      <c r="A15" t="s">
        <v>26</v>
      </c>
      <c r="B15">
        <v>1511218731</v>
      </c>
      <c r="C15">
        <v>6.1213999999999998E-2</v>
      </c>
      <c r="D15">
        <v>7.3456999999999995E-2</v>
      </c>
      <c r="E15">
        <v>5.1012000000000002E-2</v>
      </c>
      <c r="F15">
        <v>5.1012000000000002E-2</v>
      </c>
      <c r="G15">
        <v>5.1012000000000002E-2</v>
      </c>
      <c r="H15">
        <v>6.1213999999999998E-2</v>
      </c>
      <c r="I15">
        <v>6.1213999999999998E-2</v>
      </c>
      <c r="J15">
        <v>5.1012000000000002E-2</v>
      </c>
      <c r="K15">
        <v>6.1213999999999998E-2</v>
      </c>
      <c r="L15">
        <v>4.2509999999999999E-2</v>
      </c>
      <c r="M15">
        <f t="shared" si="0"/>
        <v>5.6487099999999998E-2</v>
      </c>
    </row>
    <row r="16" spans="1:13" x14ac:dyDescent="0.25">
      <c r="A16" t="s">
        <v>26</v>
      </c>
      <c r="B16">
        <v>1511218761</v>
      </c>
      <c r="C16">
        <v>6.1213999999999998E-2</v>
      </c>
      <c r="D16">
        <v>7.3456999999999995E-2</v>
      </c>
      <c r="E16">
        <v>5.1012000000000002E-2</v>
      </c>
      <c r="F16">
        <v>5.1012000000000002E-2</v>
      </c>
      <c r="G16">
        <v>5.1012000000000002E-2</v>
      </c>
      <c r="H16">
        <v>5.1012000000000002E-2</v>
      </c>
      <c r="I16">
        <v>6.1213999999999998E-2</v>
      </c>
      <c r="J16">
        <v>5.1012000000000002E-2</v>
      </c>
      <c r="K16">
        <v>6.1213999999999998E-2</v>
      </c>
      <c r="L16">
        <v>4.2509999999999999E-2</v>
      </c>
      <c r="M16">
        <f t="shared" si="0"/>
        <v>5.5466900000000006E-2</v>
      </c>
    </row>
    <row r="17" spans="1:13" x14ac:dyDescent="0.25">
      <c r="A17" t="s">
        <v>26</v>
      </c>
      <c r="B17">
        <v>1511218791</v>
      </c>
      <c r="C17">
        <v>6.1213999999999998E-2</v>
      </c>
      <c r="D17">
        <v>7.3456999999999995E-2</v>
      </c>
      <c r="E17">
        <v>5.1012000000000002E-2</v>
      </c>
      <c r="F17">
        <v>5.1012000000000002E-2</v>
      </c>
      <c r="G17">
        <v>5.1012000000000002E-2</v>
      </c>
      <c r="H17">
        <v>6.1213999999999998E-2</v>
      </c>
      <c r="I17">
        <v>6.1213999999999998E-2</v>
      </c>
      <c r="J17">
        <v>5.1012000000000002E-2</v>
      </c>
      <c r="K17">
        <v>6.1213999999999998E-2</v>
      </c>
      <c r="L17">
        <v>4.2509999999999999E-2</v>
      </c>
      <c r="M17">
        <f t="shared" si="0"/>
        <v>5.6487099999999998E-2</v>
      </c>
    </row>
    <row r="18" spans="1:13" x14ac:dyDescent="0.25">
      <c r="A18" t="s">
        <v>26</v>
      </c>
      <c r="B18">
        <v>1511218821</v>
      </c>
      <c r="C18">
        <v>6.1213999999999998E-2</v>
      </c>
      <c r="D18">
        <v>7.3456999999999995E-2</v>
      </c>
      <c r="E18">
        <v>5.1012000000000002E-2</v>
      </c>
      <c r="F18">
        <v>5.1012000000000002E-2</v>
      </c>
      <c r="G18">
        <v>5.1012000000000002E-2</v>
      </c>
      <c r="H18">
        <v>6.1213999999999998E-2</v>
      </c>
      <c r="I18">
        <v>6.1213999999999998E-2</v>
      </c>
      <c r="J18">
        <v>5.1012000000000002E-2</v>
      </c>
      <c r="K18">
        <v>6.1213999999999998E-2</v>
      </c>
      <c r="L18">
        <v>4.2509999999999999E-2</v>
      </c>
      <c r="M18">
        <f t="shared" si="0"/>
        <v>5.6487099999999998E-2</v>
      </c>
    </row>
    <row r="19" spans="1:13" x14ac:dyDescent="0.25">
      <c r="A19" t="s">
        <v>26</v>
      </c>
      <c r="B19">
        <v>1511218881</v>
      </c>
      <c r="C19">
        <v>6.1213999999999998E-2</v>
      </c>
      <c r="D19">
        <v>7.3456999999999995E-2</v>
      </c>
      <c r="E19">
        <v>5.1012000000000002E-2</v>
      </c>
      <c r="F19">
        <v>5.1012000000000002E-2</v>
      </c>
      <c r="G19">
        <v>5.1012000000000002E-2</v>
      </c>
      <c r="H19">
        <v>5.1012000000000002E-2</v>
      </c>
      <c r="I19">
        <v>7.3456999999999995E-2</v>
      </c>
      <c r="J19">
        <v>5.1012000000000002E-2</v>
      </c>
      <c r="K19">
        <v>6.1213999999999998E-2</v>
      </c>
      <c r="L19">
        <v>4.2509999999999999E-2</v>
      </c>
      <c r="M19">
        <f t="shared" si="0"/>
        <v>5.6691200000000011E-2</v>
      </c>
    </row>
    <row r="20" spans="1:13" x14ac:dyDescent="0.25">
      <c r="A20" t="s">
        <v>26</v>
      </c>
      <c r="B20">
        <v>1511218881</v>
      </c>
      <c r="C20">
        <v>6.1213999999999998E-2</v>
      </c>
      <c r="D20">
        <v>7.3456999999999995E-2</v>
      </c>
      <c r="E20">
        <v>5.1012000000000002E-2</v>
      </c>
      <c r="F20">
        <v>5.1012000000000002E-2</v>
      </c>
      <c r="G20">
        <v>5.1012000000000002E-2</v>
      </c>
      <c r="H20">
        <v>5.1012000000000002E-2</v>
      </c>
      <c r="I20">
        <v>7.3456999999999995E-2</v>
      </c>
      <c r="J20">
        <v>5.1012000000000002E-2</v>
      </c>
      <c r="K20">
        <v>6.1213999999999998E-2</v>
      </c>
      <c r="L20">
        <v>4.2509999999999999E-2</v>
      </c>
      <c r="M20">
        <f t="shared" si="0"/>
        <v>5.6691200000000011E-2</v>
      </c>
    </row>
    <row r="21" spans="1:13" x14ac:dyDescent="0.25">
      <c r="A21" t="s">
        <v>26</v>
      </c>
      <c r="B21">
        <v>1511218911</v>
      </c>
      <c r="C21">
        <v>6.1213999999999998E-2</v>
      </c>
      <c r="D21">
        <v>7.3456999999999995E-2</v>
      </c>
      <c r="E21">
        <v>5.1012000000000002E-2</v>
      </c>
      <c r="F21">
        <v>5.1012000000000002E-2</v>
      </c>
      <c r="G21">
        <v>6.1213999999999998E-2</v>
      </c>
      <c r="H21">
        <v>5.1012000000000002E-2</v>
      </c>
      <c r="I21">
        <v>7.3456999999999995E-2</v>
      </c>
      <c r="J21">
        <v>6.1213999999999998E-2</v>
      </c>
      <c r="K21">
        <v>6.1213999999999998E-2</v>
      </c>
      <c r="L21">
        <v>4.2509999999999999E-2</v>
      </c>
      <c r="M21">
        <f t="shared" si="0"/>
        <v>5.8731600000000009E-2</v>
      </c>
    </row>
    <row r="22" spans="1:13" x14ac:dyDescent="0.25">
      <c r="A22" t="s">
        <v>26</v>
      </c>
      <c r="B22">
        <v>1511218941</v>
      </c>
      <c r="C22">
        <v>6.1213999999999998E-2</v>
      </c>
      <c r="D22">
        <v>7.3456999999999995E-2</v>
      </c>
      <c r="E22">
        <v>6.1213999999999998E-2</v>
      </c>
      <c r="F22">
        <v>5.1012000000000002E-2</v>
      </c>
      <c r="G22">
        <v>5.1012000000000002E-2</v>
      </c>
      <c r="H22">
        <v>5.1012000000000002E-2</v>
      </c>
      <c r="I22">
        <v>7.3456999999999995E-2</v>
      </c>
      <c r="J22">
        <v>6.1213999999999998E-2</v>
      </c>
      <c r="K22">
        <v>6.1213999999999998E-2</v>
      </c>
      <c r="L22">
        <v>4.2509999999999999E-2</v>
      </c>
      <c r="M22">
        <f t="shared" si="0"/>
        <v>5.8731600000000009E-2</v>
      </c>
    </row>
    <row r="23" spans="1:13" x14ac:dyDescent="0.25">
      <c r="A23" t="s">
        <v>26</v>
      </c>
      <c r="B23">
        <v>1511218971</v>
      </c>
      <c r="C23">
        <v>6.1213999999999998E-2</v>
      </c>
      <c r="D23">
        <v>7.3456999999999995E-2</v>
      </c>
      <c r="E23">
        <v>6.1213999999999998E-2</v>
      </c>
      <c r="F23">
        <v>5.1012000000000002E-2</v>
      </c>
      <c r="G23">
        <v>5.1012000000000002E-2</v>
      </c>
      <c r="H23">
        <v>6.1213999999999998E-2</v>
      </c>
      <c r="I23">
        <v>7.3456999999999995E-2</v>
      </c>
      <c r="J23">
        <v>6.1213999999999998E-2</v>
      </c>
      <c r="K23">
        <v>7.3456999999999995E-2</v>
      </c>
      <c r="L23">
        <v>4.2509999999999999E-2</v>
      </c>
      <c r="M23">
        <f t="shared" si="0"/>
        <v>6.0976099999999998E-2</v>
      </c>
    </row>
    <row r="24" spans="1:13" x14ac:dyDescent="0.25">
      <c r="A24" t="s">
        <v>26</v>
      </c>
      <c r="B24">
        <v>1511219001</v>
      </c>
      <c r="C24">
        <v>6.1213999999999998E-2</v>
      </c>
      <c r="D24">
        <v>7.3456999999999995E-2</v>
      </c>
      <c r="E24">
        <v>5.1012000000000002E-2</v>
      </c>
      <c r="F24">
        <v>5.1012000000000002E-2</v>
      </c>
      <c r="G24">
        <v>5.1012000000000002E-2</v>
      </c>
      <c r="H24">
        <v>5.1012000000000002E-2</v>
      </c>
      <c r="I24">
        <v>7.3456999999999995E-2</v>
      </c>
      <c r="J24">
        <v>6.1213999999999998E-2</v>
      </c>
      <c r="K24">
        <v>7.3456999999999995E-2</v>
      </c>
      <c r="L24">
        <v>4.2509999999999999E-2</v>
      </c>
      <c r="M24">
        <f t="shared" si="0"/>
        <v>5.8935700000000001E-2</v>
      </c>
    </row>
    <row r="25" spans="1:13" x14ac:dyDescent="0.25">
      <c r="A25" t="s">
        <v>26</v>
      </c>
      <c r="B25">
        <v>1511219031</v>
      </c>
      <c r="C25">
        <v>7.3456999999999995E-2</v>
      </c>
      <c r="D25">
        <v>7.3456999999999995E-2</v>
      </c>
      <c r="E25">
        <v>5.1012000000000002E-2</v>
      </c>
      <c r="F25">
        <v>5.1012000000000002E-2</v>
      </c>
      <c r="G25">
        <v>5.1012000000000002E-2</v>
      </c>
      <c r="H25">
        <v>6.1213999999999998E-2</v>
      </c>
      <c r="I25">
        <v>7.3456999999999995E-2</v>
      </c>
      <c r="J25">
        <v>6.1213999999999998E-2</v>
      </c>
      <c r="K25">
        <v>7.3456999999999995E-2</v>
      </c>
      <c r="L25">
        <v>4.2509999999999999E-2</v>
      </c>
      <c r="M25">
        <f t="shared" si="0"/>
        <v>6.1180199999999997E-2</v>
      </c>
    </row>
    <row r="26" spans="1:13" x14ac:dyDescent="0.25">
      <c r="A26" t="s">
        <v>26</v>
      </c>
      <c r="B26">
        <v>1511219061</v>
      </c>
      <c r="C26">
        <v>6.1213999999999998E-2</v>
      </c>
      <c r="D26">
        <v>7.3456999999999995E-2</v>
      </c>
      <c r="E26">
        <v>5.1012000000000002E-2</v>
      </c>
      <c r="F26">
        <v>5.1012000000000002E-2</v>
      </c>
      <c r="G26">
        <v>5.1012000000000002E-2</v>
      </c>
      <c r="H26">
        <v>6.1213999999999998E-2</v>
      </c>
      <c r="I26">
        <v>6.1213999999999998E-2</v>
      </c>
      <c r="J26">
        <v>7.3456999999999995E-2</v>
      </c>
      <c r="K26">
        <v>7.3456999999999995E-2</v>
      </c>
      <c r="L26">
        <v>5.1012000000000002E-2</v>
      </c>
      <c r="M26">
        <f t="shared" si="0"/>
        <v>6.0806099999999995E-2</v>
      </c>
    </row>
    <row r="27" spans="1:13" x14ac:dyDescent="0.25">
      <c r="A27" t="s">
        <v>26</v>
      </c>
      <c r="B27">
        <v>1511219091</v>
      </c>
      <c r="C27">
        <v>7.3456999999999995E-2</v>
      </c>
      <c r="D27">
        <v>7.3456999999999995E-2</v>
      </c>
      <c r="E27">
        <v>5.1012000000000002E-2</v>
      </c>
      <c r="F27">
        <v>5.1012000000000002E-2</v>
      </c>
      <c r="G27">
        <v>5.1012000000000002E-2</v>
      </c>
      <c r="H27">
        <v>6.1213999999999998E-2</v>
      </c>
      <c r="I27">
        <v>6.1213999999999998E-2</v>
      </c>
      <c r="J27">
        <v>7.3456999999999995E-2</v>
      </c>
      <c r="K27">
        <v>7.3456999999999995E-2</v>
      </c>
      <c r="L27">
        <v>5.1012000000000002E-2</v>
      </c>
      <c r="M27">
        <f t="shared" si="0"/>
        <v>6.2030399999999999E-2</v>
      </c>
    </row>
    <row r="28" spans="1:13" x14ac:dyDescent="0.25">
      <c r="A28" t="s">
        <v>26</v>
      </c>
      <c r="B28">
        <v>1511219121</v>
      </c>
      <c r="C28">
        <v>7.3456999999999995E-2</v>
      </c>
      <c r="D28">
        <v>7.3456999999999995E-2</v>
      </c>
      <c r="E28">
        <v>6.1213999999999998E-2</v>
      </c>
      <c r="F28">
        <v>6.1213999999999998E-2</v>
      </c>
      <c r="G28">
        <v>5.1012000000000002E-2</v>
      </c>
      <c r="H28">
        <v>6.1213999999999998E-2</v>
      </c>
      <c r="I28">
        <v>6.1213999999999998E-2</v>
      </c>
      <c r="J28">
        <v>7.3456999999999995E-2</v>
      </c>
      <c r="K28">
        <v>7.3456999999999995E-2</v>
      </c>
      <c r="L28">
        <v>5.1012000000000002E-2</v>
      </c>
      <c r="M28">
        <f t="shared" si="0"/>
        <v>6.4070799999999983E-2</v>
      </c>
    </row>
    <row r="29" spans="1:13" x14ac:dyDescent="0.25">
      <c r="A29" t="s">
        <v>26</v>
      </c>
      <c r="B29">
        <v>1511219151</v>
      </c>
      <c r="C29">
        <v>7.3456999999999995E-2</v>
      </c>
      <c r="D29">
        <v>7.3456999999999995E-2</v>
      </c>
      <c r="E29">
        <v>6.1213999999999998E-2</v>
      </c>
      <c r="F29">
        <v>5.1012000000000002E-2</v>
      </c>
      <c r="G29">
        <v>5.1012000000000002E-2</v>
      </c>
      <c r="H29">
        <v>6.1213999999999998E-2</v>
      </c>
      <c r="I29">
        <v>6.1213999999999998E-2</v>
      </c>
      <c r="J29">
        <v>7.3456999999999995E-2</v>
      </c>
      <c r="K29">
        <v>7.3456999999999995E-2</v>
      </c>
      <c r="L29">
        <v>5.1012000000000002E-2</v>
      </c>
      <c r="M29">
        <f t="shared" si="0"/>
        <v>6.3050599999999998E-2</v>
      </c>
    </row>
    <row r="30" spans="1:13" x14ac:dyDescent="0.25">
      <c r="A30" t="s">
        <v>26</v>
      </c>
      <c r="B30">
        <v>1511219181</v>
      </c>
      <c r="C30">
        <v>7.3456999999999995E-2</v>
      </c>
      <c r="D30">
        <v>7.3456999999999995E-2</v>
      </c>
      <c r="E30">
        <v>6.1213999999999998E-2</v>
      </c>
      <c r="F30">
        <v>5.1012000000000002E-2</v>
      </c>
      <c r="G30">
        <v>5.1012000000000002E-2</v>
      </c>
      <c r="H30">
        <v>6.1213999999999998E-2</v>
      </c>
      <c r="I30">
        <v>6.1213999999999998E-2</v>
      </c>
      <c r="J30">
        <v>7.3456999999999995E-2</v>
      </c>
      <c r="K30">
        <v>7.3456999999999995E-2</v>
      </c>
      <c r="L30">
        <v>5.1012000000000002E-2</v>
      </c>
      <c r="M30">
        <f t="shared" si="0"/>
        <v>6.3050599999999998E-2</v>
      </c>
    </row>
    <row r="31" spans="1:13" x14ac:dyDescent="0.25">
      <c r="A31" t="s">
        <v>26</v>
      </c>
      <c r="B31">
        <v>1511219211</v>
      </c>
      <c r="C31">
        <v>7.3456999999999995E-2</v>
      </c>
      <c r="D31">
        <v>7.3456999999999995E-2</v>
      </c>
      <c r="E31">
        <v>6.1213999999999998E-2</v>
      </c>
      <c r="F31">
        <v>5.1012000000000002E-2</v>
      </c>
      <c r="G31">
        <v>5.1012000000000002E-2</v>
      </c>
      <c r="H31">
        <v>6.1213999999999998E-2</v>
      </c>
      <c r="I31">
        <v>6.1213999999999998E-2</v>
      </c>
      <c r="J31">
        <v>7.3456999999999995E-2</v>
      </c>
      <c r="K31">
        <v>7.3456999999999995E-2</v>
      </c>
      <c r="L31">
        <v>5.1012000000000002E-2</v>
      </c>
      <c r="M31">
        <f t="shared" si="0"/>
        <v>6.3050599999999998E-2</v>
      </c>
    </row>
    <row r="32" spans="1:13" x14ac:dyDescent="0.25">
      <c r="A32" t="s">
        <v>26</v>
      </c>
      <c r="B32">
        <v>1511219241</v>
      </c>
      <c r="C32">
        <v>7.3456999999999995E-2</v>
      </c>
      <c r="D32">
        <v>7.3456999999999995E-2</v>
      </c>
      <c r="E32">
        <v>6.1213999999999998E-2</v>
      </c>
      <c r="F32">
        <v>5.1012000000000002E-2</v>
      </c>
      <c r="G32">
        <v>5.1012000000000002E-2</v>
      </c>
      <c r="H32">
        <v>6.1213999999999998E-2</v>
      </c>
      <c r="I32">
        <v>6.1213999999999998E-2</v>
      </c>
      <c r="J32">
        <v>7.3456999999999995E-2</v>
      </c>
      <c r="K32">
        <v>7.3456999999999995E-2</v>
      </c>
      <c r="L32">
        <v>5.1012000000000002E-2</v>
      </c>
      <c r="M32">
        <f t="shared" si="0"/>
        <v>6.3050599999999998E-2</v>
      </c>
    </row>
    <row r="33" spans="1:13" x14ac:dyDescent="0.25">
      <c r="A33" t="s">
        <v>26</v>
      </c>
      <c r="B33">
        <v>1511219271</v>
      </c>
      <c r="C33">
        <v>7.3456999999999995E-2</v>
      </c>
      <c r="D33">
        <v>7.3456999999999995E-2</v>
      </c>
      <c r="E33">
        <v>6.1213999999999998E-2</v>
      </c>
      <c r="F33">
        <v>5.1012000000000002E-2</v>
      </c>
      <c r="G33">
        <v>6.1213999999999998E-2</v>
      </c>
      <c r="H33">
        <v>7.3456999999999995E-2</v>
      </c>
      <c r="I33">
        <v>6.1213999999999998E-2</v>
      </c>
      <c r="J33">
        <v>7.3456999999999995E-2</v>
      </c>
      <c r="K33">
        <v>7.3456999999999995E-2</v>
      </c>
      <c r="L33">
        <v>5.1012000000000002E-2</v>
      </c>
      <c r="M33">
        <f t="shared" si="0"/>
        <v>6.5295099999999981E-2</v>
      </c>
    </row>
    <row r="34" spans="1:13" x14ac:dyDescent="0.25">
      <c r="A34" t="s">
        <v>26</v>
      </c>
      <c r="B34">
        <v>1511219301</v>
      </c>
      <c r="C34">
        <v>7.3456999999999995E-2</v>
      </c>
      <c r="D34">
        <v>7.3456999999999995E-2</v>
      </c>
      <c r="E34">
        <v>6.1213999999999998E-2</v>
      </c>
      <c r="F34">
        <v>5.1012000000000002E-2</v>
      </c>
      <c r="G34">
        <v>6.1213999999999998E-2</v>
      </c>
      <c r="H34">
        <v>7.3456999999999995E-2</v>
      </c>
      <c r="I34">
        <v>6.1213999999999998E-2</v>
      </c>
      <c r="J34">
        <v>7.3456999999999995E-2</v>
      </c>
      <c r="K34">
        <v>7.3456999999999995E-2</v>
      </c>
      <c r="L34">
        <v>5.1012000000000002E-2</v>
      </c>
      <c r="M34">
        <f t="shared" si="0"/>
        <v>6.5295099999999981E-2</v>
      </c>
    </row>
    <row r="35" spans="1:13" x14ac:dyDescent="0.25">
      <c r="A35" t="s">
        <v>26</v>
      </c>
      <c r="B35">
        <v>1511219331</v>
      </c>
      <c r="C35">
        <v>7.3456999999999995E-2</v>
      </c>
      <c r="D35">
        <v>7.3456999999999995E-2</v>
      </c>
      <c r="E35">
        <v>7.3456999999999995E-2</v>
      </c>
      <c r="F35">
        <v>5.1012000000000002E-2</v>
      </c>
      <c r="G35">
        <v>6.1213999999999998E-2</v>
      </c>
      <c r="H35">
        <v>7.3456999999999995E-2</v>
      </c>
      <c r="I35">
        <v>6.1213999999999998E-2</v>
      </c>
      <c r="J35">
        <v>7.3456999999999995E-2</v>
      </c>
      <c r="K35">
        <v>7.3456999999999995E-2</v>
      </c>
      <c r="L35">
        <v>5.1012000000000002E-2</v>
      </c>
      <c r="M35">
        <f t="shared" si="0"/>
        <v>6.6519399999999979E-2</v>
      </c>
    </row>
    <row r="36" spans="1:13" x14ac:dyDescent="0.25">
      <c r="A36" t="s">
        <v>26</v>
      </c>
      <c r="B36">
        <v>1511219361</v>
      </c>
      <c r="C36">
        <v>7.3456999999999995E-2</v>
      </c>
      <c r="D36">
        <v>7.3456999999999995E-2</v>
      </c>
      <c r="E36">
        <v>6.1213999999999998E-2</v>
      </c>
      <c r="F36">
        <v>6.1213999999999998E-2</v>
      </c>
      <c r="G36">
        <v>6.1213999999999998E-2</v>
      </c>
      <c r="H36">
        <v>7.3456999999999995E-2</v>
      </c>
      <c r="I36">
        <v>6.1213999999999998E-2</v>
      </c>
      <c r="J36">
        <v>7.3456999999999995E-2</v>
      </c>
      <c r="K36">
        <v>7.3456999999999995E-2</v>
      </c>
      <c r="L36">
        <v>5.1012000000000002E-2</v>
      </c>
      <c r="M36">
        <f t="shared" si="0"/>
        <v>6.6315299999999994E-2</v>
      </c>
    </row>
    <row r="37" spans="1:13" x14ac:dyDescent="0.25">
      <c r="A37" t="s">
        <v>26</v>
      </c>
      <c r="B37">
        <v>1511219391</v>
      </c>
      <c r="C37">
        <v>7.3456999999999995E-2</v>
      </c>
      <c r="D37">
        <v>7.3456999999999995E-2</v>
      </c>
      <c r="E37">
        <v>6.1213999999999998E-2</v>
      </c>
      <c r="F37">
        <v>6.1213999999999998E-2</v>
      </c>
      <c r="G37">
        <v>6.1213999999999998E-2</v>
      </c>
      <c r="H37">
        <v>7.3456999999999995E-2</v>
      </c>
      <c r="I37">
        <v>6.1213999999999998E-2</v>
      </c>
      <c r="J37">
        <v>7.3456999999999995E-2</v>
      </c>
      <c r="K37">
        <v>7.3456999999999995E-2</v>
      </c>
      <c r="L37">
        <v>5.1012000000000002E-2</v>
      </c>
      <c r="M37">
        <f t="shared" si="0"/>
        <v>6.6315299999999994E-2</v>
      </c>
    </row>
    <row r="38" spans="1:13" x14ac:dyDescent="0.25">
      <c r="A38" t="s">
        <v>26</v>
      </c>
      <c r="B38">
        <v>1511219421</v>
      </c>
      <c r="C38">
        <v>6.1213999999999998E-2</v>
      </c>
      <c r="D38">
        <v>6.1213999999999998E-2</v>
      </c>
      <c r="E38">
        <v>6.1213999999999998E-2</v>
      </c>
      <c r="F38">
        <v>6.1213999999999998E-2</v>
      </c>
      <c r="G38">
        <v>6.1213999999999998E-2</v>
      </c>
      <c r="H38">
        <v>7.3456999999999995E-2</v>
      </c>
      <c r="I38">
        <v>6.1213999999999998E-2</v>
      </c>
      <c r="J38">
        <v>7.3456999999999995E-2</v>
      </c>
      <c r="K38">
        <v>7.3456999999999995E-2</v>
      </c>
      <c r="L38">
        <v>5.1012000000000002E-2</v>
      </c>
      <c r="M38">
        <f t="shared" si="0"/>
        <v>6.3866699999999985E-2</v>
      </c>
    </row>
    <row r="39" spans="1:13" x14ac:dyDescent="0.25">
      <c r="A39" t="s">
        <v>26</v>
      </c>
      <c r="B39">
        <v>1511219451</v>
      </c>
      <c r="C39">
        <v>6.1213999999999998E-2</v>
      </c>
      <c r="D39">
        <v>6.1213999999999998E-2</v>
      </c>
      <c r="E39">
        <v>6.1213999999999998E-2</v>
      </c>
      <c r="F39">
        <v>6.1213999999999998E-2</v>
      </c>
      <c r="G39">
        <v>5.1012000000000002E-2</v>
      </c>
      <c r="H39">
        <v>7.3456999999999995E-2</v>
      </c>
      <c r="I39">
        <v>6.1213999999999998E-2</v>
      </c>
      <c r="J39">
        <v>7.3456999999999995E-2</v>
      </c>
      <c r="K39">
        <v>7.3456999999999995E-2</v>
      </c>
      <c r="L39">
        <v>5.1012000000000002E-2</v>
      </c>
      <c r="M39">
        <f t="shared" si="0"/>
        <v>6.28465E-2</v>
      </c>
    </row>
    <row r="40" spans="1:13" x14ac:dyDescent="0.25">
      <c r="A40" t="s">
        <v>26</v>
      </c>
      <c r="B40">
        <v>1511219481</v>
      </c>
      <c r="C40">
        <v>6.1213999999999998E-2</v>
      </c>
      <c r="D40">
        <v>6.1213999999999998E-2</v>
      </c>
      <c r="E40">
        <v>6.1213999999999998E-2</v>
      </c>
      <c r="F40">
        <v>6.1213999999999998E-2</v>
      </c>
      <c r="G40">
        <v>6.1213999999999998E-2</v>
      </c>
      <c r="H40">
        <v>6.1213999999999998E-2</v>
      </c>
      <c r="I40">
        <v>6.1213999999999998E-2</v>
      </c>
      <c r="J40">
        <v>7.3456999999999995E-2</v>
      </c>
      <c r="K40">
        <v>7.3456999999999995E-2</v>
      </c>
      <c r="L40">
        <v>5.1012000000000002E-2</v>
      </c>
      <c r="M40">
        <f t="shared" si="0"/>
        <v>6.2642399999999987E-2</v>
      </c>
    </row>
    <row r="41" spans="1:13" x14ac:dyDescent="0.25">
      <c r="A41" t="s">
        <v>26</v>
      </c>
      <c r="B41">
        <v>1511219511</v>
      </c>
      <c r="C41">
        <v>6.1213999999999998E-2</v>
      </c>
      <c r="D41">
        <v>6.1213999999999998E-2</v>
      </c>
      <c r="E41">
        <v>6.1213999999999998E-2</v>
      </c>
      <c r="F41">
        <v>6.1213999999999998E-2</v>
      </c>
      <c r="G41">
        <v>6.1213999999999998E-2</v>
      </c>
      <c r="H41">
        <v>6.1213999999999998E-2</v>
      </c>
      <c r="I41">
        <v>6.1213999999999998E-2</v>
      </c>
      <c r="J41">
        <v>7.3456999999999995E-2</v>
      </c>
      <c r="K41">
        <v>7.3456999999999995E-2</v>
      </c>
      <c r="L41">
        <v>5.1012000000000002E-2</v>
      </c>
      <c r="M41">
        <f t="shared" si="0"/>
        <v>6.2642399999999987E-2</v>
      </c>
    </row>
    <row r="42" spans="1:13" x14ac:dyDescent="0.25">
      <c r="A42" t="s">
        <v>26</v>
      </c>
      <c r="B42">
        <v>1511219541</v>
      </c>
      <c r="C42">
        <v>6.1213999999999998E-2</v>
      </c>
      <c r="D42">
        <v>6.1213999999999998E-2</v>
      </c>
      <c r="E42">
        <v>6.1213999999999998E-2</v>
      </c>
      <c r="F42">
        <v>6.1213999999999998E-2</v>
      </c>
      <c r="G42">
        <v>6.1213999999999998E-2</v>
      </c>
      <c r="H42">
        <v>7.3456999999999995E-2</v>
      </c>
      <c r="I42">
        <v>6.1213999999999998E-2</v>
      </c>
      <c r="J42">
        <v>7.3456999999999995E-2</v>
      </c>
      <c r="K42">
        <v>7.3456999999999995E-2</v>
      </c>
      <c r="L42">
        <v>5.1012000000000002E-2</v>
      </c>
      <c r="M42">
        <f t="shared" si="0"/>
        <v>6.3866699999999985E-2</v>
      </c>
    </row>
    <row r="43" spans="1:13" x14ac:dyDescent="0.25">
      <c r="A43" t="s">
        <v>26</v>
      </c>
      <c r="B43">
        <v>1511219571</v>
      </c>
      <c r="C43">
        <v>6.1213999999999998E-2</v>
      </c>
      <c r="D43">
        <v>6.1213999999999998E-2</v>
      </c>
      <c r="E43">
        <v>6.1213999999999998E-2</v>
      </c>
      <c r="F43">
        <v>6.1213999999999998E-2</v>
      </c>
      <c r="G43">
        <v>6.1213999999999998E-2</v>
      </c>
      <c r="H43">
        <v>7.3456999999999995E-2</v>
      </c>
      <c r="I43">
        <v>6.1213999999999998E-2</v>
      </c>
      <c r="J43">
        <v>7.3456999999999995E-2</v>
      </c>
      <c r="K43">
        <v>6.1213999999999998E-2</v>
      </c>
      <c r="L43">
        <v>5.1012000000000002E-2</v>
      </c>
      <c r="M43">
        <f t="shared" si="0"/>
        <v>6.2642399999999987E-2</v>
      </c>
    </row>
    <row r="44" spans="1:13" x14ac:dyDescent="0.25">
      <c r="A44" t="s">
        <v>26</v>
      </c>
      <c r="B44">
        <v>1511219601</v>
      </c>
      <c r="C44">
        <v>6.1213999999999998E-2</v>
      </c>
      <c r="D44">
        <v>6.1213999999999998E-2</v>
      </c>
      <c r="E44">
        <v>6.1213999999999998E-2</v>
      </c>
      <c r="F44">
        <v>6.1213999999999998E-2</v>
      </c>
      <c r="G44">
        <v>6.1213999999999998E-2</v>
      </c>
      <c r="H44">
        <v>6.1213999999999998E-2</v>
      </c>
      <c r="I44">
        <v>6.1213999999999998E-2</v>
      </c>
      <c r="J44">
        <v>7.3456999999999995E-2</v>
      </c>
      <c r="K44">
        <v>6.1213999999999998E-2</v>
      </c>
      <c r="L44">
        <v>5.1012000000000002E-2</v>
      </c>
      <c r="M44">
        <f t="shared" si="0"/>
        <v>6.1418099999999989E-2</v>
      </c>
    </row>
    <row r="45" spans="1:13" x14ac:dyDescent="0.25">
      <c r="A45" t="s">
        <v>26</v>
      </c>
      <c r="B45">
        <v>1511219631</v>
      </c>
      <c r="C45">
        <v>6.1213999999999998E-2</v>
      </c>
      <c r="D45">
        <v>6.1213999999999998E-2</v>
      </c>
      <c r="E45">
        <v>6.1213999999999998E-2</v>
      </c>
      <c r="F45">
        <v>6.1213999999999998E-2</v>
      </c>
      <c r="G45">
        <v>6.1213999999999998E-2</v>
      </c>
      <c r="H45">
        <v>6.1213999999999998E-2</v>
      </c>
      <c r="I45">
        <v>6.1213999999999998E-2</v>
      </c>
      <c r="J45">
        <v>7.3456999999999995E-2</v>
      </c>
      <c r="K45">
        <v>6.1213999999999998E-2</v>
      </c>
      <c r="L45">
        <v>5.1012000000000002E-2</v>
      </c>
      <c r="M45">
        <f t="shared" si="0"/>
        <v>6.1418099999999989E-2</v>
      </c>
    </row>
    <row r="46" spans="1:13" x14ac:dyDescent="0.25">
      <c r="A46" t="s">
        <v>26</v>
      </c>
      <c r="B46">
        <v>1511219661</v>
      </c>
      <c r="C46">
        <v>6.1213999999999998E-2</v>
      </c>
      <c r="D46">
        <v>6.1213999999999998E-2</v>
      </c>
      <c r="E46">
        <v>6.1213999999999998E-2</v>
      </c>
      <c r="F46">
        <v>6.1213999999999998E-2</v>
      </c>
      <c r="G46">
        <v>6.1213999999999998E-2</v>
      </c>
      <c r="H46">
        <v>6.1213999999999998E-2</v>
      </c>
      <c r="I46">
        <v>6.1213999999999998E-2</v>
      </c>
      <c r="J46">
        <v>7.3456999999999995E-2</v>
      </c>
      <c r="K46">
        <v>6.1213999999999998E-2</v>
      </c>
      <c r="L46">
        <v>5.1012000000000002E-2</v>
      </c>
      <c r="M46">
        <f t="shared" si="0"/>
        <v>6.1418099999999989E-2</v>
      </c>
    </row>
    <row r="47" spans="1:13" x14ac:dyDescent="0.25">
      <c r="A47" t="s">
        <v>26</v>
      </c>
      <c r="B47">
        <v>1511219691</v>
      </c>
      <c r="C47">
        <v>6.1213999999999998E-2</v>
      </c>
      <c r="D47">
        <v>6.1213999999999998E-2</v>
      </c>
      <c r="E47">
        <v>6.1213999999999998E-2</v>
      </c>
      <c r="F47">
        <v>6.1213999999999998E-2</v>
      </c>
      <c r="G47">
        <v>6.1213999999999998E-2</v>
      </c>
      <c r="H47">
        <v>6.1213999999999998E-2</v>
      </c>
      <c r="I47">
        <v>6.1213999999999998E-2</v>
      </c>
      <c r="J47">
        <v>7.3456999999999995E-2</v>
      </c>
      <c r="K47">
        <v>6.1213999999999998E-2</v>
      </c>
      <c r="L47">
        <v>5.1012000000000002E-2</v>
      </c>
      <c r="M47">
        <f t="shared" si="0"/>
        <v>6.1418099999999989E-2</v>
      </c>
    </row>
    <row r="48" spans="1:13" x14ac:dyDescent="0.25">
      <c r="A48" t="s">
        <v>26</v>
      </c>
      <c r="B48">
        <v>1511219721</v>
      </c>
      <c r="C48">
        <v>6.1213999999999998E-2</v>
      </c>
      <c r="D48">
        <v>6.1213999999999998E-2</v>
      </c>
      <c r="E48">
        <v>6.1213999999999998E-2</v>
      </c>
      <c r="F48">
        <v>6.1213999999999998E-2</v>
      </c>
      <c r="G48">
        <v>6.1213999999999998E-2</v>
      </c>
      <c r="H48">
        <v>6.1213999999999998E-2</v>
      </c>
      <c r="I48">
        <v>6.1213999999999998E-2</v>
      </c>
      <c r="J48">
        <v>7.3456999999999995E-2</v>
      </c>
      <c r="K48">
        <v>6.1213999999999998E-2</v>
      </c>
      <c r="L48">
        <v>5.1012000000000002E-2</v>
      </c>
      <c r="M48">
        <f t="shared" si="0"/>
        <v>6.1418099999999989E-2</v>
      </c>
    </row>
    <row r="49" spans="1:13" x14ac:dyDescent="0.25">
      <c r="A49" t="s">
        <v>26</v>
      </c>
      <c r="B49">
        <v>1511219751</v>
      </c>
      <c r="C49">
        <v>7.3456999999999995E-2</v>
      </c>
      <c r="D49">
        <v>6.1213999999999998E-2</v>
      </c>
      <c r="E49">
        <v>6.1213999999999998E-2</v>
      </c>
      <c r="F49">
        <v>6.1213999999999998E-2</v>
      </c>
      <c r="G49">
        <v>6.1213999999999998E-2</v>
      </c>
      <c r="H49">
        <v>7.3456999999999995E-2</v>
      </c>
      <c r="I49">
        <v>7.3456999999999995E-2</v>
      </c>
      <c r="J49">
        <v>7.3456999999999995E-2</v>
      </c>
      <c r="K49">
        <v>6.1213999999999998E-2</v>
      </c>
      <c r="L49">
        <v>5.1012000000000002E-2</v>
      </c>
      <c r="M49">
        <f t="shared" si="0"/>
        <v>6.5090999999999982E-2</v>
      </c>
    </row>
    <row r="50" spans="1:13" x14ac:dyDescent="0.25">
      <c r="A50" t="s">
        <v>26</v>
      </c>
      <c r="B50">
        <v>1511219781</v>
      </c>
      <c r="C50">
        <v>7.3456999999999995E-2</v>
      </c>
      <c r="D50">
        <v>6.1213999999999998E-2</v>
      </c>
      <c r="E50">
        <v>6.1213999999999998E-2</v>
      </c>
      <c r="F50">
        <v>6.1213999999999998E-2</v>
      </c>
      <c r="G50">
        <v>6.1213999999999998E-2</v>
      </c>
      <c r="H50">
        <v>7.3456999999999995E-2</v>
      </c>
      <c r="I50">
        <v>7.3456999999999995E-2</v>
      </c>
      <c r="J50">
        <v>7.3456999999999995E-2</v>
      </c>
      <c r="K50">
        <v>6.1213999999999998E-2</v>
      </c>
      <c r="L50">
        <v>5.1012000000000002E-2</v>
      </c>
      <c r="M50">
        <f t="shared" si="0"/>
        <v>6.5090999999999982E-2</v>
      </c>
    </row>
    <row r="51" spans="1:13" x14ac:dyDescent="0.25">
      <c r="A51" t="s">
        <v>26</v>
      </c>
      <c r="B51">
        <v>1511219811</v>
      </c>
      <c r="C51">
        <v>7.3456999999999995E-2</v>
      </c>
      <c r="D51">
        <v>6.1213999999999998E-2</v>
      </c>
      <c r="E51">
        <v>6.1213999999999998E-2</v>
      </c>
      <c r="F51">
        <v>6.1213999999999998E-2</v>
      </c>
      <c r="G51">
        <v>6.1213999999999998E-2</v>
      </c>
      <c r="H51">
        <v>7.3456999999999995E-2</v>
      </c>
      <c r="I51">
        <v>6.1213999999999998E-2</v>
      </c>
      <c r="J51">
        <v>7.3456999999999995E-2</v>
      </c>
      <c r="K51">
        <v>6.1213999999999998E-2</v>
      </c>
      <c r="L51">
        <v>5.1012000000000002E-2</v>
      </c>
      <c r="M51">
        <f t="shared" si="0"/>
        <v>6.3866699999999985E-2</v>
      </c>
    </row>
    <row r="52" spans="1:13" x14ac:dyDescent="0.25">
      <c r="A52" t="s">
        <v>26</v>
      </c>
      <c r="B52">
        <v>1511219841</v>
      </c>
      <c r="C52">
        <v>7.3456999999999995E-2</v>
      </c>
      <c r="D52">
        <v>6.1213999999999998E-2</v>
      </c>
      <c r="E52">
        <v>6.1213999999999998E-2</v>
      </c>
      <c r="F52">
        <v>6.1213999999999998E-2</v>
      </c>
      <c r="G52">
        <v>6.1213999999999998E-2</v>
      </c>
      <c r="H52">
        <v>7.3456999999999995E-2</v>
      </c>
      <c r="I52">
        <v>7.3456999999999995E-2</v>
      </c>
      <c r="J52">
        <v>7.3456999999999995E-2</v>
      </c>
      <c r="K52">
        <v>6.1213999999999998E-2</v>
      </c>
      <c r="L52">
        <v>5.1012000000000002E-2</v>
      </c>
      <c r="M52">
        <f t="shared" si="0"/>
        <v>6.5090999999999982E-2</v>
      </c>
    </row>
    <row r="53" spans="1:13" x14ac:dyDescent="0.25">
      <c r="A53" t="s">
        <v>26</v>
      </c>
      <c r="B53">
        <v>1511219871</v>
      </c>
      <c r="C53">
        <v>7.3456999999999995E-2</v>
      </c>
      <c r="D53">
        <v>7.3456999999999995E-2</v>
      </c>
      <c r="E53">
        <v>6.1213999999999998E-2</v>
      </c>
      <c r="F53">
        <v>6.1213999999999998E-2</v>
      </c>
      <c r="G53">
        <v>6.1213999999999998E-2</v>
      </c>
      <c r="H53">
        <v>7.3456999999999995E-2</v>
      </c>
      <c r="I53">
        <v>6.1213999999999998E-2</v>
      </c>
      <c r="J53">
        <v>7.3456999999999995E-2</v>
      </c>
      <c r="K53">
        <v>6.1213999999999998E-2</v>
      </c>
      <c r="L53">
        <v>5.1012000000000002E-2</v>
      </c>
      <c r="M53">
        <f t="shared" si="0"/>
        <v>6.5090999999999982E-2</v>
      </c>
    </row>
    <row r="54" spans="1:13" x14ac:dyDescent="0.25">
      <c r="A54" t="s">
        <v>26</v>
      </c>
      <c r="B54">
        <v>1511219901</v>
      </c>
      <c r="C54">
        <v>6.1213999999999998E-2</v>
      </c>
      <c r="D54">
        <v>7.3456999999999995E-2</v>
      </c>
      <c r="E54">
        <v>6.1213999999999998E-2</v>
      </c>
      <c r="F54">
        <v>6.1213999999999998E-2</v>
      </c>
      <c r="G54">
        <v>6.1213999999999998E-2</v>
      </c>
      <c r="H54">
        <v>7.3456999999999995E-2</v>
      </c>
      <c r="I54">
        <v>6.1213999999999998E-2</v>
      </c>
      <c r="J54">
        <v>6.1213999999999998E-2</v>
      </c>
      <c r="K54">
        <v>6.1213999999999998E-2</v>
      </c>
      <c r="L54">
        <v>5.1012000000000002E-2</v>
      </c>
      <c r="M54">
        <f t="shared" si="0"/>
        <v>6.2642399999999987E-2</v>
      </c>
    </row>
    <row r="55" spans="1:13" x14ac:dyDescent="0.25">
      <c r="A55" t="s">
        <v>26</v>
      </c>
      <c r="B55">
        <v>1511219931</v>
      </c>
      <c r="C55">
        <v>6.1213999999999998E-2</v>
      </c>
      <c r="D55">
        <v>7.3456999999999995E-2</v>
      </c>
      <c r="E55">
        <v>6.1213999999999998E-2</v>
      </c>
      <c r="F55">
        <v>6.1213999999999998E-2</v>
      </c>
      <c r="G55">
        <v>6.1213999999999998E-2</v>
      </c>
      <c r="H55">
        <v>7.3456999999999995E-2</v>
      </c>
      <c r="I55">
        <v>7.3456999999999995E-2</v>
      </c>
      <c r="J55">
        <v>6.1213999999999998E-2</v>
      </c>
      <c r="K55">
        <v>6.1213999999999998E-2</v>
      </c>
      <c r="L55">
        <v>5.1012000000000002E-2</v>
      </c>
      <c r="M55">
        <f t="shared" si="0"/>
        <v>6.3866699999999985E-2</v>
      </c>
    </row>
    <row r="56" spans="1:13" x14ac:dyDescent="0.25">
      <c r="A56" t="s">
        <v>26</v>
      </c>
      <c r="B56">
        <v>1511219961</v>
      </c>
      <c r="C56">
        <v>6.1213999999999998E-2</v>
      </c>
      <c r="D56">
        <v>6.1213999999999998E-2</v>
      </c>
      <c r="E56">
        <v>6.1213999999999998E-2</v>
      </c>
      <c r="F56">
        <v>6.1213999999999998E-2</v>
      </c>
      <c r="G56">
        <v>6.1213999999999998E-2</v>
      </c>
      <c r="H56">
        <v>7.3456999999999995E-2</v>
      </c>
      <c r="I56">
        <v>6.1213999999999998E-2</v>
      </c>
      <c r="J56">
        <v>6.1213999999999998E-2</v>
      </c>
      <c r="K56">
        <v>6.1213999999999998E-2</v>
      </c>
      <c r="L56">
        <v>5.1012000000000002E-2</v>
      </c>
      <c r="M56">
        <f t="shared" si="0"/>
        <v>6.141810000000001E-2</v>
      </c>
    </row>
    <row r="57" spans="1:13" x14ac:dyDescent="0.25">
      <c r="A57" t="s">
        <v>26</v>
      </c>
      <c r="B57">
        <v>1511219991</v>
      </c>
      <c r="C57">
        <v>7.3456999999999995E-2</v>
      </c>
      <c r="D57">
        <v>6.1213999999999998E-2</v>
      </c>
      <c r="E57">
        <v>6.1213999999999998E-2</v>
      </c>
      <c r="F57">
        <v>6.1213999999999998E-2</v>
      </c>
      <c r="G57">
        <v>7.3456999999999995E-2</v>
      </c>
      <c r="H57">
        <v>7.3456999999999995E-2</v>
      </c>
      <c r="I57">
        <v>7.3456999999999995E-2</v>
      </c>
      <c r="J57">
        <v>6.1213999999999998E-2</v>
      </c>
      <c r="K57">
        <v>7.3456999999999995E-2</v>
      </c>
      <c r="L57">
        <v>5.1012000000000002E-2</v>
      </c>
      <c r="M57">
        <f t="shared" si="0"/>
        <v>6.6315299999999994E-2</v>
      </c>
    </row>
    <row r="58" spans="1:13" x14ac:dyDescent="0.25">
      <c r="A58" t="s">
        <v>26</v>
      </c>
      <c r="B58">
        <v>1511220021</v>
      </c>
      <c r="C58">
        <v>7.3456999999999995E-2</v>
      </c>
      <c r="D58">
        <v>6.1213999999999998E-2</v>
      </c>
      <c r="E58">
        <v>6.1213999999999998E-2</v>
      </c>
      <c r="F58">
        <v>6.1213999999999998E-2</v>
      </c>
      <c r="G58">
        <v>7.3456999999999995E-2</v>
      </c>
      <c r="H58">
        <v>7.3456999999999995E-2</v>
      </c>
      <c r="I58">
        <v>7.3456999999999995E-2</v>
      </c>
      <c r="J58">
        <v>6.1213999999999998E-2</v>
      </c>
      <c r="K58">
        <v>7.3456999999999995E-2</v>
      </c>
      <c r="L58">
        <v>5.1012000000000002E-2</v>
      </c>
      <c r="M58">
        <f t="shared" si="0"/>
        <v>6.6315299999999994E-2</v>
      </c>
    </row>
    <row r="59" spans="1:13" x14ac:dyDescent="0.25">
      <c r="A59" t="s">
        <v>26</v>
      </c>
      <c r="B59">
        <v>1511220051</v>
      </c>
      <c r="C59">
        <v>6.1213999999999998E-2</v>
      </c>
      <c r="D59">
        <v>6.1213999999999998E-2</v>
      </c>
      <c r="E59">
        <v>6.1213999999999998E-2</v>
      </c>
      <c r="F59">
        <v>6.1213999999999998E-2</v>
      </c>
      <c r="G59">
        <v>6.1213999999999998E-2</v>
      </c>
      <c r="H59">
        <v>7.3456999999999995E-2</v>
      </c>
      <c r="I59">
        <v>7.3456999999999995E-2</v>
      </c>
      <c r="J59">
        <v>6.1213999999999998E-2</v>
      </c>
      <c r="K59">
        <v>6.1213999999999998E-2</v>
      </c>
      <c r="L59">
        <v>5.1012000000000002E-2</v>
      </c>
      <c r="M59">
        <f t="shared" si="0"/>
        <v>6.2642400000000015E-2</v>
      </c>
    </row>
    <row r="60" spans="1:13" x14ac:dyDescent="0.25">
      <c r="A60" t="s">
        <v>26</v>
      </c>
      <c r="B60">
        <v>1511220083</v>
      </c>
      <c r="C60">
        <v>7.3456999999999995E-2</v>
      </c>
      <c r="D60">
        <v>6.1213999999999998E-2</v>
      </c>
      <c r="E60">
        <v>6.1213999999999998E-2</v>
      </c>
      <c r="F60">
        <v>7.3456999999999995E-2</v>
      </c>
      <c r="G60">
        <v>7.3456999999999995E-2</v>
      </c>
      <c r="H60">
        <v>7.3456999999999995E-2</v>
      </c>
      <c r="I60">
        <v>7.3456999999999995E-2</v>
      </c>
      <c r="J60">
        <v>6.1213999999999998E-2</v>
      </c>
      <c r="K60">
        <v>6.1213999999999998E-2</v>
      </c>
      <c r="L60">
        <v>6.1213999999999998E-2</v>
      </c>
      <c r="M60">
        <f t="shared" si="0"/>
        <v>6.7335499999999993E-2</v>
      </c>
    </row>
    <row r="61" spans="1:13" x14ac:dyDescent="0.25">
      <c r="A61" t="s">
        <v>26</v>
      </c>
      <c r="B61">
        <v>1511220111</v>
      </c>
      <c r="C61">
        <v>7.3456999999999995E-2</v>
      </c>
      <c r="D61">
        <v>6.1213999999999998E-2</v>
      </c>
      <c r="E61">
        <v>6.1213999999999998E-2</v>
      </c>
      <c r="F61">
        <v>7.3456999999999995E-2</v>
      </c>
      <c r="G61">
        <v>6.1213999999999998E-2</v>
      </c>
      <c r="H61">
        <v>7.3456999999999995E-2</v>
      </c>
      <c r="I61">
        <v>7.3456999999999995E-2</v>
      </c>
      <c r="J61">
        <v>6.1213999999999998E-2</v>
      </c>
      <c r="K61">
        <v>7.3456999999999995E-2</v>
      </c>
      <c r="L61">
        <v>6.1213999999999998E-2</v>
      </c>
      <c r="M61">
        <f t="shared" si="0"/>
        <v>6.7335499999999993E-2</v>
      </c>
    </row>
    <row r="62" spans="1:13" x14ac:dyDescent="0.25">
      <c r="A62" t="s">
        <v>26</v>
      </c>
      <c r="B62">
        <v>1511220171</v>
      </c>
      <c r="C62">
        <v>7.3456999999999995E-2</v>
      </c>
      <c r="D62">
        <v>7.3456999999999995E-2</v>
      </c>
      <c r="E62">
        <v>7.3456999999999995E-2</v>
      </c>
      <c r="F62">
        <v>6.1213999999999998E-2</v>
      </c>
      <c r="G62">
        <v>7.3456999999999995E-2</v>
      </c>
      <c r="H62">
        <v>7.3456999999999995E-2</v>
      </c>
      <c r="I62">
        <v>7.3456999999999995E-2</v>
      </c>
      <c r="J62">
        <v>6.1213999999999998E-2</v>
      </c>
      <c r="K62">
        <v>7.3456999999999995E-2</v>
      </c>
      <c r="L62">
        <v>6.1213999999999998E-2</v>
      </c>
      <c r="M62">
        <f t="shared" si="0"/>
        <v>6.9784099999999988E-2</v>
      </c>
    </row>
    <row r="63" spans="1:13" x14ac:dyDescent="0.25">
      <c r="A63" t="s">
        <v>26</v>
      </c>
      <c r="B63">
        <v>1511220201</v>
      </c>
      <c r="C63">
        <v>7.3456999999999995E-2</v>
      </c>
      <c r="D63">
        <v>7.3456999999999995E-2</v>
      </c>
      <c r="E63">
        <v>7.3456999999999995E-2</v>
      </c>
      <c r="F63">
        <v>6.1213999999999998E-2</v>
      </c>
      <c r="G63">
        <v>6.1213999999999998E-2</v>
      </c>
      <c r="H63">
        <v>7.3456999999999995E-2</v>
      </c>
      <c r="I63">
        <v>6.1213999999999998E-2</v>
      </c>
      <c r="J63">
        <v>6.1213999999999998E-2</v>
      </c>
      <c r="K63">
        <v>7.3456999999999995E-2</v>
      </c>
      <c r="L63">
        <v>6.1213999999999998E-2</v>
      </c>
      <c r="M63">
        <f t="shared" si="0"/>
        <v>6.7335499999999993E-2</v>
      </c>
    </row>
    <row r="64" spans="1:13" x14ac:dyDescent="0.25">
      <c r="A64" t="s">
        <v>26</v>
      </c>
      <c r="B64">
        <v>1511220201</v>
      </c>
      <c r="C64">
        <v>7.3456999999999995E-2</v>
      </c>
      <c r="D64">
        <v>7.3456999999999995E-2</v>
      </c>
      <c r="E64">
        <v>7.3456999999999995E-2</v>
      </c>
      <c r="F64">
        <v>6.1213999999999998E-2</v>
      </c>
      <c r="G64">
        <v>6.1213999999999998E-2</v>
      </c>
      <c r="H64">
        <v>7.3456999999999995E-2</v>
      </c>
      <c r="I64">
        <v>6.1213999999999998E-2</v>
      </c>
      <c r="J64">
        <v>6.1213999999999998E-2</v>
      </c>
      <c r="K64">
        <v>7.3456999999999995E-2</v>
      </c>
      <c r="L64">
        <v>6.1213999999999998E-2</v>
      </c>
      <c r="M64">
        <f t="shared" si="0"/>
        <v>6.7335499999999993E-2</v>
      </c>
    </row>
    <row r="65" spans="1:13" x14ac:dyDescent="0.25">
      <c r="A65" t="s">
        <v>26</v>
      </c>
      <c r="B65">
        <v>1511220231</v>
      </c>
      <c r="C65">
        <v>7.3456999999999995E-2</v>
      </c>
      <c r="D65">
        <v>7.3456999999999995E-2</v>
      </c>
      <c r="E65">
        <v>7.3456999999999995E-2</v>
      </c>
      <c r="F65">
        <v>6.1213999999999998E-2</v>
      </c>
      <c r="G65">
        <v>6.1213999999999998E-2</v>
      </c>
      <c r="H65">
        <v>7.3456999999999995E-2</v>
      </c>
      <c r="I65">
        <v>6.1213999999999998E-2</v>
      </c>
      <c r="J65">
        <v>7.3456999999999995E-2</v>
      </c>
      <c r="K65">
        <v>7.3456999999999995E-2</v>
      </c>
      <c r="L65">
        <v>6.1213999999999998E-2</v>
      </c>
      <c r="M65">
        <f t="shared" si="0"/>
        <v>6.855979999999999E-2</v>
      </c>
    </row>
    <row r="66" spans="1:13" x14ac:dyDescent="0.25">
      <c r="A66" t="s">
        <v>26</v>
      </c>
      <c r="B66">
        <v>1511220261</v>
      </c>
      <c r="C66">
        <v>7.3456999999999995E-2</v>
      </c>
      <c r="D66">
        <v>7.3456999999999995E-2</v>
      </c>
      <c r="E66">
        <v>7.3456999999999995E-2</v>
      </c>
      <c r="F66">
        <v>6.1213999999999998E-2</v>
      </c>
      <c r="G66">
        <v>7.3456999999999995E-2</v>
      </c>
      <c r="H66">
        <v>7.3456999999999995E-2</v>
      </c>
      <c r="I66">
        <v>7.3456999999999995E-2</v>
      </c>
      <c r="J66">
        <v>7.3456999999999995E-2</v>
      </c>
      <c r="K66">
        <v>7.3456999999999995E-2</v>
      </c>
      <c r="L66">
        <v>6.1213999999999998E-2</v>
      </c>
      <c r="M66">
        <f t="shared" si="0"/>
        <v>7.1008399999999999E-2</v>
      </c>
    </row>
    <row r="67" spans="1:13" x14ac:dyDescent="0.25">
      <c r="A67" t="s">
        <v>26</v>
      </c>
      <c r="B67">
        <v>1511220291</v>
      </c>
      <c r="C67">
        <v>7.3456999999999995E-2</v>
      </c>
      <c r="D67">
        <v>7.3456999999999995E-2</v>
      </c>
      <c r="E67">
        <v>7.3456999999999995E-2</v>
      </c>
      <c r="F67">
        <v>6.1213999999999998E-2</v>
      </c>
      <c r="G67">
        <v>7.3456999999999995E-2</v>
      </c>
      <c r="H67">
        <v>7.3456999999999995E-2</v>
      </c>
      <c r="I67">
        <v>7.3456999999999995E-2</v>
      </c>
      <c r="J67">
        <v>7.3456999999999995E-2</v>
      </c>
      <c r="K67">
        <v>7.3456999999999995E-2</v>
      </c>
      <c r="L67">
        <v>6.1213999999999998E-2</v>
      </c>
      <c r="M67">
        <f t="shared" ref="M67:M130" si="1">AVERAGE(C67:L67)</f>
        <v>7.1008399999999999E-2</v>
      </c>
    </row>
    <row r="68" spans="1:13" x14ac:dyDescent="0.25">
      <c r="A68" t="s">
        <v>26</v>
      </c>
      <c r="B68">
        <v>1511220351</v>
      </c>
      <c r="C68">
        <v>7.3456999999999995E-2</v>
      </c>
      <c r="D68">
        <v>7.3456999999999995E-2</v>
      </c>
      <c r="E68">
        <v>7.3456999999999995E-2</v>
      </c>
      <c r="F68">
        <v>6.1213999999999998E-2</v>
      </c>
      <c r="G68">
        <v>6.1213999999999998E-2</v>
      </c>
      <c r="H68">
        <v>7.3456999999999995E-2</v>
      </c>
      <c r="I68">
        <v>7.3456999999999995E-2</v>
      </c>
      <c r="J68">
        <v>7.3456999999999995E-2</v>
      </c>
      <c r="K68">
        <v>6.1213999999999998E-2</v>
      </c>
      <c r="L68">
        <v>6.1213999999999998E-2</v>
      </c>
      <c r="M68">
        <f t="shared" si="1"/>
        <v>6.855979999999999E-2</v>
      </c>
    </row>
    <row r="69" spans="1:13" x14ac:dyDescent="0.25">
      <c r="A69" t="s">
        <v>26</v>
      </c>
      <c r="B69">
        <v>1511220351</v>
      </c>
      <c r="C69">
        <v>7.3456999999999995E-2</v>
      </c>
      <c r="D69">
        <v>7.3456999999999995E-2</v>
      </c>
      <c r="E69">
        <v>7.3456999999999995E-2</v>
      </c>
      <c r="F69">
        <v>6.1213999999999998E-2</v>
      </c>
      <c r="G69">
        <v>6.1213999999999998E-2</v>
      </c>
      <c r="H69">
        <v>7.3456999999999995E-2</v>
      </c>
      <c r="I69">
        <v>7.3456999999999995E-2</v>
      </c>
      <c r="J69">
        <v>7.3456999999999995E-2</v>
      </c>
      <c r="K69">
        <v>6.1213999999999998E-2</v>
      </c>
      <c r="L69">
        <v>6.1213999999999998E-2</v>
      </c>
      <c r="M69">
        <f t="shared" si="1"/>
        <v>6.855979999999999E-2</v>
      </c>
    </row>
    <row r="70" spans="1:13" x14ac:dyDescent="0.25">
      <c r="A70" t="s">
        <v>26</v>
      </c>
      <c r="B70">
        <v>1511220381</v>
      </c>
      <c r="C70">
        <v>7.3456999999999995E-2</v>
      </c>
      <c r="D70">
        <v>7.3456999999999995E-2</v>
      </c>
      <c r="E70">
        <v>7.3456999999999995E-2</v>
      </c>
      <c r="F70">
        <v>6.1213999999999998E-2</v>
      </c>
      <c r="G70">
        <v>6.1213999999999998E-2</v>
      </c>
      <c r="H70">
        <v>7.3456999999999995E-2</v>
      </c>
      <c r="I70">
        <v>7.3456999999999995E-2</v>
      </c>
      <c r="J70">
        <v>7.3456999999999995E-2</v>
      </c>
      <c r="K70">
        <v>7.3456999999999995E-2</v>
      </c>
      <c r="L70">
        <v>6.1213999999999998E-2</v>
      </c>
      <c r="M70">
        <f t="shared" si="1"/>
        <v>6.9784099999999988E-2</v>
      </c>
    </row>
    <row r="71" spans="1:13" x14ac:dyDescent="0.25">
      <c r="A71" t="s">
        <v>26</v>
      </c>
      <c r="B71">
        <v>1511220441</v>
      </c>
      <c r="C71">
        <v>7.3456999999999995E-2</v>
      </c>
      <c r="D71">
        <v>6.1213999999999998E-2</v>
      </c>
      <c r="E71">
        <v>7.3456999999999995E-2</v>
      </c>
      <c r="F71">
        <v>7.3456999999999995E-2</v>
      </c>
      <c r="G71">
        <v>6.1213999999999998E-2</v>
      </c>
      <c r="H71">
        <v>7.3456999999999995E-2</v>
      </c>
      <c r="I71">
        <v>7.3456999999999995E-2</v>
      </c>
      <c r="J71">
        <v>6.1213999999999998E-2</v>
      </c>
      <c r="K71">
        <v>6.1213999999999998E-2</v>
      </c>
      <c r="L71">
        <v>6.1213999999999998E-2</v>
      </c>
      <c r="M71">
        <f t="shared" si="1"/>
        <v>6.7335499999999993E-2</v>
      </c>
    </row>
    <row r="72" spans="1:13" x14ac:dyDescent="0.25">
      <c r="A72" t="s">
        <v>26</v>
      </c>
      <c r="B72">
        <v>1511220471</v>
      </c>
      <c r="C72">
        <v>7.3456999999999995E-2</v>
      </c>
      <c r="D72">
        <v>7.3456999999999995E-2</v>
      </c>
      <c r="E72">
        <v>8.8148000000000004E-2</v>
      </c>
      <c r="F72">
        <v>7.3456999999999995E-2</v>
      </c>
      <c r="G72">
        <v>6.1213999999999998E-2</v>
      </c>
      <c r="H72">
        <v>7.3456999999999995E-2</v>
      </c>
      <c r="I72">
        <v>8.8148000000000004E-2</v>
      </c>
      <c r="J72">
        <v>7.3456999999999995E-2</v>
      </c>
      <c r="K72">
        <v>6.1213999999999998E-2</v>
      </c>
      <c r="L72">
        <v>5.1012000000000002E-2</v>
      </c>
      <c r="M72">
        <f t="shared" si="1"/>
        <v>7.1702099999999991E-2</v>
      </c>
    </row>
    <row r="73" spans="1:13" x14ac:dyDescent="0.25">
      <c r="A73" t="s">
        <v>26</v>
      </c>
      <c r="B73">
        <v>1511220501</v>
      </c>
      <c r="C73">
        <v>7.3456999999999995E-2</v>
      </c>
      <c r="D73">
        <v>7.3456999999999995E-2</v>
      </c>
      <c r="E73">
        <v>8.8148000000000004E-2</v>
      </c>
      <c r="F73">
        <v>7.3456999999999995E-2</v>
      </c>
      <c r="G73">
        <v>6.1213999999999998E-2</v>
      </c>
      <c r="H73">
        <v>8.8148000000000004E-2</v>
      </c>
      <c r="I73">
        <v>8.8148000000000004E-2</v>
      </c>
      <c r="J73">
        <v>7.3456999999999995E-2</v>
      </c>
      <c r="K73">
        <v>6.1213999999999998E-2</v>
      </c>
      <c r="L73">
        <v>6.1213999999999998E-2</v>
      </c>
      <c r="M73">
        <f t="shared" si="1"/>
        <v>7.4191399999999991E-2</v>
      </c>
    </row>
    <row r="74" spans="1:13" x14ac:dyDescent="0.25">
      <c r="A74" t="s">
        <v>26</v>
      </c>
      <c r="B74">
        <v>1511220501</v>
      </c>
      <c r="C74">
        <v>7.3456999999999995E-2</v>
      </c>
      <c r="D74">
        <v>7.3456999999999995E-2</v>
      </c>
      <c r="E74">
        <v>8.8148000000000004E-2</v>
      </c>
      <c r="F74">
        <v>7.3456999999999995E-2</v>
      </c>
      <c r="G74">
        <v>6.1213999999999998E-2</v>
      </c>
      <c r="H74">
        <v>8.8148000000000004E-2</v>
      </c>
      <c r="I74">
        <v>8.8148000000000004E-2</v>
      </c>
      <c r="J74">
        <v>7.3456999999999995E-2</v>
      </c>
      <c r="K74">
        <v>6.1213999999999998E-2</v>
      </c>
      <c r="L74">
        <v>6.1213999999999998E-2</v>
      </c>
      <c r="M74">
        <f t="shared" si="1"/>
        <v>7.4191399999999991E-2</v>
      </c>
    </row>
    <row r="75" spans="1:13" x14ac:dyDescent="0.25">
      <c r="A75" t="s">
        <v>26</v>
      </c>
      <c r="B75">
        <v>1511220531</v>
      </c>
      <c r="C75">
        <v>8.8148000000000004E-2</v>
      </c>
      <c r="D75">
        <v>7.3456999999999995E-2</v>
      </c>
      <c r="E75">
        <v>7.3456999999999995E-2</v>
      </c>
      <c r="F75">
        <v>7.3456999999999995E-2</v>
      </c>
      <c r="G75">
        <v>7.3456999999999995E-2</v>
      </c>
      <c r="H75">
        <v>8.8148000000000004E-2</v>
      </c>
      <c r="I75">
        <v>7.3456999999999995E-2</v>
      </c>
      <c r="J75">
        <v>7.3456999999999995E-2</v>
      </c>
      <c r="K75">
        <v>6.1213999999999998E-2</v>
      </c>
      <c r="L75">
        <v>6.1213999999999998E-2</v>
      </c>
      <c r="M75">
        <f t="shared" si="1"/>
        <v>7.3946600000000001E-2</v>
      </c>
    </row>
    <row r="76" spans="1:13" x14ac:dyDescent="0.25">
      <c r="A76" t="s">
        <v>26</v>
      </c>
      <c r="B76">
        <v>1511220561</v>
      </c>
      <c r="C76">
        <v>8.8148000000000004E-2</v>
      </c>
      <c r="D76">
        <v>7.3456999999999995E-2</v>
      </c>
      <c r="E76">
        <v>8.8148000000000004E-2</v>
      </c>
      <c r="F76">
        <v>6.1213999999999998E-2</v>
      </c>
      <c r="G76">
        <v>7.3456999999999995E-2</v>
      </c>
      <c r="H76">
        <v>0.105778</v>
      </c>
      <c r="I76">
        <v>8.8148000000000004E-2</v>
      </c>
      <c r="J76">
        <v>7.3456999999999995E-2</v>
      </c>
      <c r="K76">
        <v>6.1213999999999998E-2</v>
      </c>
      <c r="L76">
        <v>6.1213999999999998E-2</v>
      </c>
      <c r="M76">
        <f t="shared" si="1"/>
        <v>7.7423499999999992E-2</v>
      </c>
    </row>
    <row r="77" spans="1:13" x14ac:dyDescent="0.25">
      <c r="A77" t="s">
        <v>26</v>
      </c>
      <c r="B77">
        <v>1511220591</v>
      </c>
      <c r="C77">
        <v>7.3456999999999995E-2</v>
      </c>
      <c r="D77">
        <v>7.3456999999999995E-2</v>
      </c>
      <c r="E77">
        <v>7.3456999999999995E-2</v>
      </c>
      <c r="F77">
        <v>7.3456999999999995E-2</v>
      </c>
      <c r="G77">
        <v>7.3456999999999995E-2</v>
      </c>
      <c r="H77">
        <v>0.105778</v>
      </c>
      <c r="I77">
        <v>8.8148000000000004E-2</v>
      </c>
      <c r="J77">
        <v>7.3456999999999995E-2</v>
      </c>
      <c r="K77">
        <v>7.3456999999999995E-2</v>
      </c>
      <c r="L77">
        <v>6.1213999999999998E-2</v>
      </c>
      <c r="M77">
        <f t="shared" si="1"/>
        <v>7.6933899999999986E-2</v>
      </c>
    </row>
    <row r="78" spans="1:13" x14ac:dyDescent="0.25">
      <c r="A78" t="s">
        <v>26</v>
      </c>
      <c r="B78">
        <v>1511220622</v>
      </c>
      <c r="C78">
        <v>7.3456999999999995E-2</v>
      </c>
      <c r="D78">
        <v>8.8148000000000004E-2</v>
      </c>
      <c r="E78">
        <v>7.3456999999999995E-2</v>
      </c>
      <c r="F78">
        <v>7.3456999999999995E-2</v>
      </c>
      <c r="G78">
        <v>7.3456999999999995E-2</v>
      </c>
      <c r="H78">
        <v>0.105778</v>
      </c>
      <c r="I78">
        <v>7.3456999999999995E-2</v>
      </c>
      <c r="J78">
        <v>6.1213999999999998E-2</v>
      </c>
      <c r="K78">
        <v>7.3456999999999995E-2</v>
      </c>
      <c r="L78">
        <v>6.1213999999999998E-2</v>
      </c>
      <c r="M78">
        <f t="shared" si="1"/>
        <v>7.5709599999999988E-2</v>
      </c>
    </row>
    <row r="79" spans="1:13" x14ac:dyDescent="0.25">
      <c r="A79" t="s">
        <v>26</v>
      </c>
      <c r="B79">
        <v>1511220651</v>
      </c>
      <c r="C79">
        <v>7.3456999999999995E-2</v>
      </c>
      <c r="D79">
        <v>7.3456999999999995E-2</v>
      </c>
      <c r="E79">
        <v>7.3456999999999995E-2</v>
      </c>
      <c r="F79">
        <v>7.3456999999999995E-2</v>
      </c>
      <c r="G79">
        <v>7.3456999999999995E-2</v>
      </c>
      <c r="H79">
        <v>0.105778</v>
      </c>
      <c r="I79">
        <v>8.8148000000000004E-2</v>
      </c>
      <c r="J79">
        <v>6.1213999999999998E-2</v>
      </c>
      <c r="K79">
        <v>7.3456999999999995E-2</v>
      </c>
      <c r="L79">
        <v>6.1213999999999998E-2</v>
      </c>
      <c r="M79">
        <f t="shared" si="1"/>
        <v>7.5709599999999988E-2</v>
      </c>
    </row>
    <row r="80" spans="1:13" x14ac:dyDescent="0.25">
      <c r="A80" t="s">
        <v>26</v>
      </c>
      <c r="B80">
        <v>1511220682</v>
      </c>
      <c r="C80">
        <v>7.3456999999999995E-2</v>
      </c>
      <c r="D80">
        <v>7.3456999999999995E-2</v>
      </c>
      <c r="E80">
        <v>7.3456999999999995E-2</v>
      </c>
      <c r="F80">
        <v>6.1213999999999998E-2</v>
      </c>
      <c r="G80">
        <v>8.8148000000000004E-2</v>
      </c>
      <c r="H80">
        <v>0.105778</v>
      </c>
      <c r="I80">
        <v>8.8148000000000004E-2</v>
      </c>
      <c r="J80">
        <v>7.3456999999999995E-2</v>
      </c>
      <c r="K80">
        <v>6.1213999999999998E-2</v>
      </c>
      <c r="L80">
        <v>6.1213999999999998E-2</v>
      </c>
      <c r="M80">
        <f t="shared" si="1"/>
        <v>7.5954399999999991E-2</v>
      </c>
    </row>
    <row r="81" spans="1:13" x14ac:dyDescent="0.25">
      <c r="A81" t="s">
        <v>26</v>
      </c>
      <c r="B81">
        <v>1511220711</v>
      </c>
      <c r="C81">
        <v>8.8148000000000004E-2</v>
      </c>
      <c r="D81">
        <v>7.3456999999999995E-2</v>
      </c>
      <c r="E81">
        <v>7.3456999999999995E-2</v>
      </c>
      <c r="F81">
        <v>6.1213999999999998E-2</v>
      </c>
      <c r="G81">
        <v>8.8148000000000004E-2</v>
      </c>
      <c r="H81">
        <v>0.12693399999999999</v>
      </c>
      <c r="I81">
        <v>8.8148000000000004E-2</v>
      </c>
      <c r="J81">
        <v>7.3456999999999995E-2</v>
      </c>
      <c r="K81">
        <v>7.3456999999999995E-2</v>
      </c>
      <c r="L81">
        <v>6.1213999999999998E-2</v>
      </c>
      <c r="M81">
        <f t="shared" si="1"/>
        <v>8.0763399999999999E-2</v>
      </c>
    </row>
    <row r="82" spans="1:13" x14ac:dyDescent="0.25">
      <c r="A82" t="s">
        <v>26</v>
      </c>
      <c r="B82">
        <v>1511220741</v>
      </c>
      <c r="C82">
        <v>8.8148000000000004E-2</v>
      </c>
      <c r="D82">
        <v>8.8148000000000004E-2</v>
      </c>
      <c r="E82">
        <v>7.3456999999999995E-2</v>
      </c>
      <c r="F82">
        <v>6.1213999999999998E-2</v>
      </c>
      <c r="G82">
        <v>8.8148000000000004E-2</v>
      </c>
      <c r="H82">
        <v>0.12693399999999999</v>
      </c>
      <c r="I82">
        <v>8.8148000000000004E-2</v>
      </c>
      <c r="J82">
        <v>7.3456999999999995E-2</v>
      </c>
      <c r="K82">
        <v>8.8148000000000004E-2</v>
      </c>
      <c r="L82">
        <v>6.1213999999999998E-2</v>
      </c>
      <c r="M82">
        <f t="shared" si="1"/>
        <v>8.3701600000000001E-2</v>
      </c>
    </row>
    <row r="83" spans="1:13" x14ac:dyDescent="0.25">
      <c r="A83" t="s">
        <v>26</v>
      </c>
      <c r="B83">
        <v>1511220771</v>
      </c>
      <c r="C83">
        <v>0.105778</v>
      </c>
      <c r="D83">
        <v>8.8148000000000004E-2</v>
      </c>
      <c r="E83">
        <v>7.3456999999999995E-2</v>
      </c>
      <c r="F83">
        <v>7.3456999999999995E-2</v>
      </c>
      <c r="G83">
        <v>8.8148000000000004E-2</v>
      </c>
      <c r="H83">
        <v>0.12693399999999999</v>
      </c>
      <c r="I83">
        <v>8.8148000000000004E-2</v>
      </c>
      <c r="J83">
        <v>7.3456999999999995E-2</v>
      </c>
      <c r="K83">
        <v>8.8148000000000004E-2</v>
      </c>
      <c r="L83">
        <v>6.1213999999999998E-2</v>
      </c>
      <c r="M83">
        <f t="shared" si="1"/>
        <v>8.6688899999999999E-2</v>
      </c>
    </row>
    <row r="84" spans="1:13" x14ac:dyDescent="0.25">
      <c r="A84" t="s">
        <v>26</v>
      </c>
      <c r="B84">
        <v>1511220801</v>
      </c>
      <c r="C84">
        <v>0.105778</v>
      </c>
      <c r="D84">
        <v>8.8148000000000004E-2</v>
      </c>
      <c r="E84">
        <v>7.3456999999999995E-2</v>
      </c>
      <c r="F84">
        <v>8.8148000000000004E-2</v>
      </c>
      <c r="G84">
        <v>0.105778</v>
      </c>
      <c r="H84">
        <v>0.12693399999999999</v>
      </c>
      <c r="I84">
        <v>8.8148000000000004E-2</v>
      </c>
      <c r="J84">
        <v>7.3456999999999995E-2</v>
      </c>
      <c r="K84">
        <v>7.3456999999999995E-2</v>
      </c>
      <c r="L84">
        <v>6.1213999999999998E-2</v>
      </c>
      <c r="M84">
        <f t="shared" si="1"/>
        <v>8.84519E-2</v>
      </c>
    </row>
    <row r="85" spans="1:13" x14ac:dyDescent="0.25">
      <c r="A85" t="s">
        <v>26</v>
      </c>
      <c r="B85">
        <v>1511220831</v>
      </c>
      <c r="C85">
        <v>0.105778</v>
      </c>
      <c r="D85">
        <v>8.8148000000000004E-2</v>
      </c>
      <c r="E85">
        <v>8.8148000000000004E-2</v>
      </c>
      <c r="F85">
        <v>8.8148000000000004E-2</v>
      </c>
      <c r="G85">
        <v>8.8148000000000004E-2</v>
      </c>
      <c r="H85">
        <v>0.12693399999999999</v>
      </c>
      <c r="I85">
        <v>8.8148000000000004E-2</v>
      </c>
      <c r="J85">
        <v>7.3456999999999995E-2</v>
      </c>
      <c r="K85">
        <v>7.3456999999999995E-2</v>
      </c>
      <c r="L85">
        <v>6.1213999999999998E-2</v>
      </c>
      <c r="M85">
        <f t="shared" si="1"/>
        <v>8.8158E-2</v>
      </c>
    </row>
    <row r="86" spans="1:13" x14ac:dyDescent="0.25">
      <c r="A86" t="s">
        <v>26</v>
      </c>
      <c r="B86">
        <v>1511220861</v>
      </c>
      <c r="C86">
        <v>8.8148000000000004E-2</v>
      </c>
      <c r="D86">
        <v>8.8148000000000004E-2</v>
      </c>
      <c r="E86">
        <v>8.8148000000000004E-2</v>
      </c>
      <c r="F86">
        <v>8.8148000000000004E-2</v>
      </c>
      <c r="G86">
        <v>7.3456999999999995E-2</v>
      </c>
      <c r="H86">
        <v>0.12693399999999999</v>
      </c>
      <c r="I86">
        <v>8.8148000000000004E-2</v>
      </c>
      <c r="J86">
        <v>7.3456999999999995E-2</v>
      </c>
      <c r="K86">
        <v>6.1213999999999998E-2</v>
      </c>
      <c r="L86">
        <v>6.1213999999999998E-2</v>
      </c>
      <c r="M86">
        <f t="shared" si="1"/>
        <v>8.3701600000000001E-2</v>
      </c>
    </row>
    <row r="87" spans="1:13" x14ac:dyDescent="0.25">
      <c r="A87" t="s">
        <v>26</v>
      </c>
      <c r="B87">
        <v>1511220891</v>
      </c>
      <c r="C87">
        <v>0.105778</v>
      </c>
      <c r="D87">
        <v>7.3456999999999995E-2</v>
      </c>
      <c r="E87">
        <v>0.105778</v>
      </c>
      <c r="F87">
        <v>7.3456999999999995E-2</v>
      </c>
      <c r="G87">
        <v>7.3456999999999995E-2</v>
      </c>
      <c r="H87">
        <v>0.105778</v>
      </c>
      <c r="I87">
        <v>8.8148000000000004E-2</v>
      </c>
      <c r="J87">
        <v>7.3456999999999995E-2</v>
      </c>
      <c r="K87">
        <v>7.3456999999999995E-2</v>
      </c>
      <c r="L87">
        <v>6.1213999999999998E-2</v>
      </c>
      <c r="M87">
        <f t="shared" si="1"/>
        <v>8.3398100000000003E-2</v>
      </c>
    </row>
    <row r="88" spans="1:13" x14ac:dyDescent="0.25">
      <c r="A88" t="s">
        <v>26</v>
      </c>
      <c r="B88">
        <v>1511220921</v>
      </c>
      <c r="C88">
        <v>8.8148000000000004E-2</v>
      </c>
      <c r="D88">
        <v>8.8148000000000004E-2</v>
      </c>
      <c r="E88">
        <v>0.105778</v>
      </c>
      <c r="F88">
        <v>8.8148000000000004E-2</v>
      </c>
      <c r="G88">
        <v>6.1213999999999998E-2</v>
      </c>
      <c r="H88">
        <v>0.105778</v>
      </c>
      <c r="I88">
        <v>7.3456999999999995E-2</v>
      </c>
      <c r="J88">
        <v>7.3456999999999995E-2</v>
      </c>
      <c r="K88">
        <v>7.3456999999999995E-2</v>
      </c>
      <c r="L88">
        <v>6.1213999999999998E-2</v>
      </c>
      <c r="M88">
        <f t="shared" si="1"/>
        <v>8.1879899999999992E-2</v>
      </c>
    </row>
    <row r="89" spans="1:13" x14ac:dyDescent="0.25">
      <c r="A89" t="s">
        <v>26</v>
      </c>
      <c r="B89">
        <v>1511220951</v>
      </c>
      <c r="C89">
        <v>8.8148000000000004E-2</v>
      </c>
      <c r="D89">
        <v>8.8148000000000004E-2</v>
      </c>
      <c r="E89">
        <v>0.12693399999999999</v>
      </c>
      <c r="F89">
        <v>8.8148000000000004E-2</v>
      </c>
      <c r="G89">
        <v>6.1213999999999998E-2</v>
      </c>
      <c r="H89">
        <v>8.8148000000000004E-2</v>
      </c>
      <c r="I89">
        <v>8.8148000000000004E-2</v>
      </c>
      <c r="J89">
        <v>7.3456999999999995E-2</v>
      </c>
      <c r="K89">
        <v>7.3456999999999995E-2</v>
      </c>
      <c r="L89">
        <v>6.1213999999999998E-2</v>
      </c>
      <c r="M89">
        <f t="shared" si="1"/>
        <v>8.3701600000000001E-2</v>
      </c>
    </row>
    <row r="90" spans="1:13" x14ac:dyDescent="0.25">
      <c r="A90" t="s">
        <v>26</v>
      </c>
      <c r="B90">
        <v>1511220981</v>
      </c>
      <c r="C90">
        <v>0.105778</v>
      </c>
      <c r="D90">
        <v>8.8148000000000004E-2</v>
      </c>
      <c r="E90">
        <v>0.105778</v>
      </c>
      <c r="F90">
        <v>7.3456999999999995E-2</v>
      </c>
      <c r="G90">
        <v>6.1213999999999998E-2</v>
      </c>
      <c r="H90">
        <v>8.8148000000000004E-2</v>
      </c>
      <c r="I90">
        <v>7.3456999999999995E-2</v>
      </c>
      <c r="J90">
        <v>0.105778</v>
      </c>
      <c r="K90">
        <v>8.8148000000000004E-2</v>
      </c>
      <c r="L90">
        <v>7.3456999999999995E-2</v>
      </c>
      <c r="M90">
        <f t="shared" si="1"/>
        <v>8.6336300000000005E-2</v>
      </c>
    </row>
    <row r="91" spans="1:13" x14ac:dyDescent="0.25">
      <c r="A91" t="s">
        <v>26</v>
      </c>
      <c r="B91">
        <v>1511221012</v>
      </c>
      <c r="C91">
        <v>0.105778</v>
      </c>
      <c r="D91">
        <v>8.8148000000000004E-2</v>
      </c>
      <c r="E91">
        <v>0.15232100000000001</v>
      </c>
      <c r="F91">
        <v>7.3456999999999995E-2</v>
      </c>
      <c r="G91">
        <v>7.3456999999999995E-2</v>
      </c>
      <c r="H91">
        <v>8.8148000000000004E-2</v>
      </c>
      <c r="I91">
        <v>8.8148000000000004E-2</v>
      </c>
      <c r="J91">
        <v>8.8148000000000004E-2</v>
      </c>
      <c r="K91">
        <v>8.8148000000000004E-2</v>
      </c>
      <c r="L91">
        <v>7.3456999999999995E-2</v>
      </c>
      <c r="M91">
        <f t="shared" si="1"/>
        <v>9.1921000000000003E-2</v>
      </c>
    </row>
    <row r="92" spans="1:13" x14ac:dyDescent="0.25">
      <c r="A92" t="s">
        <v>26</v>
      </c>
      <c r="B92">
        <v>1511221041</v>
      </c>
      <c r="C92">
        <v>0.105778</v>
      </c>
      <c r="D92">
        <v>0.105778</v>
      </c>
      <c r="E92">
        <v>0.12693399999999999</v>
      </c>
      <c r="F92">
        <v>7.3456999999999995E-2</v>
      </c>
      <c r="G92">
        <v>7.3456999999999995E-2</v>
      </c>
      <c r="H92">
        <v>8.8148000000000004E-2</v>
      </c>
      <c r="I92">
        <v>8.8148000000000004E-2</v>
      </c>
      <c r="J92">
        <v>8.8148000000000004E-2</v>
      </c>
      <c r="K92">
        <v>8.8148000000000004E-2</v>
      </c>
      <c r="L92">
        <v>7.3456999999999995E-2</v>
      </c>
      <c r="M92">
        <f t="shared" si="1"/>
        <v>9.1145299999999999E-2</v>
      </c>
    </row>
    <row r="93" spans="1:13" x14ac:dyDescent="0.25">
      <c r="A93" t="s">
        <v>26</v>
      </c>
      <c r="B93">
        <v>1511221071</v>
      </c>
      <c r="C93">
        <v>8.8148000000000004E-2</v>
      </c>
      <c r="D93">
        <v>0.12693399999999999</v>
      </c>
      <c r="E93">
        <v>0.105778</v>
      </c>
      <c r="F93">
        <v>7.3456999999999995E-2</v>
      </c>
      <c r="G93">
        <v>7.3456999999999995E-2</v>
      </c>
      <c r="H93">
        <v>0.105778</v>
      </c>
      <c r="I93">
        <v>8.8148000000000004E-2</v>
      </c>
      <c r="J93">
        <v>8.8148000000000004E-2</v>
      </c>
      <c r="K93">
        <v>8.8148000000000004E-2</v>
      </c>
      <c r="L93">
        <v>7.3456999999999995E-2</v>
      </c>
      <c r="M93">
        <f t="shared" si="1"/>
        <v>9.1145299999999999E-2</v>
      </c>
    </row>
    <row r="94" spans="1:13" x14ac:dyDescent="0.25">
      <c r="A94" t="s">
        <v>26</v>
      </c>
      <c r="B94">
        <v>1511221101</v>
      </c>
      <c r="C94">
        <v>8.8148000000000004E-2</v>
      </c>
      <c r="D94">
        <v>0.105778</v>
      </c>
      <c r="E94">
        <v>0.105778</v>
      </c>
      <c r="F94">
        <v>7.3456999999999995E-2</v>
      </c>
      <c r="G94">
        <v>8.8148000000000004E-2</v>
      </c>
      <c r="H94">
        <v>0.105778</v>
      </c>
      <c r="I94">
        <v>8.8148000000000004E-2</v>
      </c>
      <c r="J94">
        <v>0.105778</v>
      </c>
      <c r="K94">
        <v>8.8148000000000004E-2</v>
      </c>
      <c r="L94">
        <v>7.3456999999999995E-2</v>
      </c>
      <c r="M94">
        <f t="shared" si="1"/>
        <v>9.2261800000000005E-2</v>
      </c>
    </row>
    <row r="95" spans="1:13" x14ac:dyDescent="0.25">
      <c r="A95" t="s">
        <v>26</v>
      </c>
      <c r="B95">
        <v>1511221134</v>
      </c>
      <c r="C95">
        <v>8.8148000000000004E-2</v>
      </c>
      <c r="D95">
        <v>0.105778</v>
      </c>
      <c r="E95">
        <v>0.182785</v>
      </c>
      <c r="F95">
        <v>7.3456999999999995E-2</v>
      </c>
      <c r="G95">
        <v>8.8148000000000004E-2</v>
      </c>
      <c r="H95">
        <v>0.182785</v>
      </c>
      <c r="I95">
        <v>8.8148000000000004E-2</v>
      </c>
      <c r="J95">
        <v>0.105778</v>
      </c>
      <c r="K95">
        <v>8.8148000000000004E-2</v>
      </c>
      <c r="L95">
        <v>7.3456999999999995E-2</v>
      </c>
      <c r="M95">
        <f t="shared" si="1"/>
        <v>0.1076632</v>
      </c>
    </row>
    <row r="96" spans="1:13" x14ac:dyDescent="0.25">
      <c r="A96" t="s">
        <v>26</v>
      </c>
      <c r="B96">
        <v>1511221161</v>
      </c>
      <c r="C96">
        <v>8.8148000000000004E-2</v>
      </c>
      <c r="D96">
        <v>0.105778</v>
      </c>
      <c r="E96">
        <v>0.15232100000000001</v>
      </c>
      <c r="F96">
        <v>7.3456999999999995E-2</v>
      </c>
      <c r="G96">
        <v>8.8148000000000004E-2</v>
      </c>
      <c r="H96">
        <v>0.105778</v>
      </c>
      <c r="I96">
        <v>8.8148000000000004E-2</v>
      </c>
      <c r="J96">
        <v>0.105778</v>
      </c>
      <c r="K96">
        <v>8.8148000000000004E-2</v>
      </c>
      <c r="L96">
        <v>7.3456999999999995E-2</v>
      </c>
      <c r="M96">
        <f t="shared" si="1"/>
        <v>9.6916100000000005E-2</v>
      </c>
    </row>
    <row r="97" spans="1:13" x14ac:dyDescent="0.25">
      <c r="A97" t="s">
        <v>26</v>
      </c>
      <c r="B97">
        <v>1511221191</v>
      </c>
      <c r="C97">
        <v>8.8148000000000004E-2</v>
      </c>
      <c r="D97">
        <v>8.8148000000000004E-2</v>
      </c>
      <c r="E97">
        <v>0.15232100000000001</v>
      </c>
      <c r="F97">
        <v>7.3456999999999995E-2</v>
      </c>
      <c r="G97">
        <v>8.8148000000000004E-2</v>
      </c>
      <c r="H97">
        <v>0.105778</v>
      </c>
      <c r="I97">
        <v>8.8148000000000004E-2</v>
      </c>
      <c r="J97">
        <v>0.105778</v>
      </c>
      <c r="K97">
        <v>8.8148000000000004E-2</v>
      </c>
      <c r="L97">
        <v>7.3456999999999995E-2</v>
      </c>
      <c r="M97">
        <f t="shared" si="1"/>
        <v>9.5153100000000018E-2</v>
      </c>
    </row>
    <row r="98" spans="1:13" x14ac:dyDescent="0.25">
      <c r="A98" t="s">
        <v>26</v>
      </c>
      <c r="B98">
        <v>1511221221</v>
      </c>
      <c r="C98">
        <v>8.8148000000000004E-2</v>
      </c>
      <c r="D98">
        <v>0.12693399999999999</v>
      </c>
      <c r="E98">
        <v>0.15232100000000001</v>
      </c>
      <c r="F98">
        <v>7.3456999999999995E-2</v>
      </c>
      <c r="G98">
        <v>8.8148000000000004E-2</v>
      </c>
      <c r="H98">
        <v>0.105778</v>
      </c>
      <c r="I98">
        <v>0.105778</v>
      </c>
      <c r="J98">
        <v>0.12693399999999999</v>
      </c>
      <c r="K98">
        <v>0.105778</v>
      </c>
      <c r="L98">
        <v>6.1213999999999998E-2</v>
      </c>
      <c r="M98">
        <f t="shared" si="1"/>
        <v>0.10344900000000001</v>
      </c>
    </row>
    <row r="99" spans="1:13" x14ac:dyDescent="0.25">
      <c r="A99" t="s">
        <v>26</v>
      </c>
      <c r="B99">
        <v>1511221251</v>
      </c>
      <c r="C99">
        <v>8.8148000000000004E-2</v>
      </c>
      <c r="D99">
        <v>0.105778</v>
      </c>
      <c r="E99">
        <v>0.15232100000000001</v>
      </c>
      <c r="F99">
        <v>8.8148000000000004E-2</v>
      </c>
      <c r="G99">
        <v>0.105778</v>
      </c>
      <c r="H99">
        <v>0.105778</v>
      </c>
      <c r="I99">
        <v>0.105778</v>
      </c>
      <c r="J99">
        <v>0.12693399999999999</v>
      </c>
      <c r="K99">
        <v>8.8148000000000004E-2</v>
      </c>
      <c r="L99">
        <v>6.1213999999999998E-2</v>
      </c>
      <c r="M99">
        <f t="shared" si="1"/>
        <v>0.10280250000000002</v>
      </c>
    </row>
    <row r="100" spans="1:13" x14ac:dyDescent="0.25">
      <c r="A100" t="s">
        <v>26</v>
      </c>
      <c r="B100">
        <v>1511221281</v>
      </c>
      <c r="C100">
        <v>8.8148000000000004E-2</v>
      </c>
      <c r="D100">
        <v>0.105778</v>
      </c>
      <c r="E100">
        <v>0.15232100000000001</v>
      </c>
      <c r="F100">
        <v>0.105778</v>
      </c>
      <c r="G100">
        <v>0.105778</v>
      </c>
      <c r="H100">
        <v>0.105778</v>
      </c>
      <c r="I100">
        <v>0.105778</v>
      </c>
      <c r="J100">
        <v>0.12693399999999999</v>
      </c>
      <c r="K100">
        <v>8.8148000000000004E-2</v>
      </c>
      <c r="L100">
        <v>6.1213999999999998E-2</v>
      </c>
      <c r="M100">
        <f t="shared" si="1"/>
        <v>0.10456550000000001</v>
      </c>
    </row>
    <row r="101" spans="1:13" x14ac:dyDescent="0.25">
      <c r="A101" t="s">
        <v>26</v>
      </c>
      <c r="B101">
        <v>1511221311</v>
      </c>
      <c r="C101">
        <v>8.8148000000000004E-2</v>
      </c>
      <c r="D101">
        <v>0.31585200000000002</v>
      </c>
      <c r="E101">
        <v>0.15232100000000001</v>
      </c>
      <c r="F101">
        <v>8.8148000000000004E-2</v>
      </c>
      <c r="G101">
        <v>0.105778</v>
      </c>
      <c r="H101">
        <v>0.105778</v>
      </c>
      <c r="I101">
        <v>0.105778</v>
      </c>
      <c r="J101">
        <v>0.12693399999999999</v>
      </c>
      <c r="K101">
        <v>8.8148000000000004E-2</v>
      </c>
      <c r="L101">
        <v>7.3456999999999995E-2</v>
      </c>
      <c r="M101">
        <f t="shared" si="1"/>
        <v>0.12503419999999998</v>
      </c>
    </row>
    <row r="102" spans="1:13" x14ac:dyDescent="0.25">
      <c r="A102" t="s">
        <v>26</v>
      </c>
      <c r="B102">
        <v>1511221341</v>
      </c>
      <c r="C102">
        <v>8.8148000000000004E-2</v>
      </c>
      <c r="D102">
        <v>1.1317520000000001</v>
      </c>
      <c r="E102">
        <v>0.12693399999999999</v>
      </c>
      <c r="F102">
        <v>8.8148000000000004E-2</v>
      </c>
      <c r="G102">
        <v>0.15232100000000001</v>
      </c>
      <c r="H102">
        <v>0.105778</v>
      </c>
      <c r="I102">
        <v>0.105778</v>
      </c>
      <c r="J102">
        <v>0.15232100000000001</v>
      </c>
      <c r="K102">
        <v>8.8148000000000004E-2</v>
      </c>
      <c r="L102">
        <v>6.1213999999999998E-2</v>
      </c>
      <c r="M102">
        <f t="shared" si="1"/>
        <v>0.21005419999999994</v>
      </c>
    </row>
    <row r="103" spans="1:13" x14ac:dyDescent="0.25">
      <c r="A103" t="s">
        <v>26</v>
      </c>
      <c r="B103">
        <v>1511221371</v>
      </c>
      <c r="C103">
        <v>8.8148000000000004E-2</v>
      </c>
      <c r="D103">
        <v>0.182785</v>
      </c>
      <c r="E103">
        <v>0.12693399999999999</v>
      </c>
      <c r="F103">
        <v>7.3456999999999995E-2</v>
      </c>
      <c r="G103">
        <v>8.8148000000000004E-2</v>
      </c>
      <c r="H103">
        <v>0.12693399999999999</v>
      </c>
      <c r="I103">
        <v>8.8148000000000004E-2</v>
      </c>
      <c r="J103">
        <v>0.12693399999999999</v>
      </c>
      <c r="K103">
        <v>8.8148000000000004E-2</v>
      </c>
      <c r="L103">
        <v>6.1213999999999998E-2</v>
      </c>
      <c r="M103">
        <f t="shared" si="1"/>
        <v>0.10508500000000001</v>
      </c>
    </row>
    <row r="104" spans="1:13" x14ac:dyDescent="0.25">
      <c r="A104" t="s">
        <v>26</v>
      </c>
      <c r="B104">
        <v>1511221401</v>
      </c>
      <c r="C104">
        <v>7.3456999999999995E-2</v>
      </c>
      <c r="D104">
        <v>0.12693399999999999</v>
      </c>
      <c r="E104">
        <v>0.12693399999999999</v>
      </c>
      <c r="F104">
        <v>7.3456999999999995E-2</v>
      </c>
      <c r="G104">
        <v>0.105778</v>
      </c>
      <c r="H104">
        <v>0.15232100000000001</v>
      </c>
      <c r="I104">
        <v>0.15232100000000001</v>
      </c>
      <c r="J104">
        <v>0.12693399999999999</v>
      </c>
      <c r="K104">
        <v>8.8148000000000004E-2</v>
      </c>
      <c r="L104">
        <v>6.1213999999999998E-2</v>
      </c>
      <c r="M104">
        <f t="shared" si="1"/>
        <v>0.10874980000000001</v>
      </c>
    </row>
    <row r="105" spans="1:13" x14ac:dyDescent="0.25">
      <c r="A105" t="s">
        <v>26</v>
      </c>
      <c r="B105">
        <v>1511221431</v>
      </c>
      <c r="C105">
        <v>8.8148000000000004E-2</v>
      </c>
      <c r="D105">
        <v>0.37902200000000003</v>
      </c>
      <c r="E105">
        <v>0.15232100000000001</v>
      </c>
      <c r="F105">
        <v>8.8148000000000004E-2</v>
      </c>
      <c r="G105">
        <v>0.105778</v>
      </c>
      <c r="H105">
        <v>0.182785</v>
      </c>
      <c r="I105">
        <v>0.21934200000000001</v>
      </c>
      <c r="J105">
        <v>0.105778</v>
      </c>
      <c r="K105">
        <v>8.8148000000000004E-2</v>
      </c>
      <c r="L105">
        <v>6.1213999999999998E-2</v>
      </c>
      <c r="M105">
        <f t="shared" si="1"/>
        <v>0.14706839999999999</v>
      </c>
    </row>
    <row r="106" spans="1:13" x14ac:dyDescent="0.25">
      <c r="A106" t="s">
        <v>26</v>
      </c>
      <c r="B106">
        <v>1511221461</v>
      </c>
      <c r="C106">
        <v>8.8148000000000004E-2</v>
      </c>
      <c r="D106">
        <v>1.1317520000000001</v>
      </c>
      <c r="E106">
        <v>0.105778</v>
      </c>
      <c r="F106">
        <v>8.8148000000000004E-2</v>
      </c>
      <c r="G106">
        <v>0.105778</v>
      </c>
      <c r="H106">
        <v>0.94312700000000005</v>
      </c>
      <c r="I106">
        <v>0.182785</v>
      </c>
      <c r="J106">
        <v>0.105778</v>
      </c>
      <c r="K106">
        <v>8.8148000000000004E-2</v>
      </c>
      <c r="L106">
        <v>7.3456999999999995E-2</v>
      </c>
      <c r="M106">
        <f t="shared" si="1"/>
        <v>0.29128989999999993</v>
      </c>
    </row>
    <row r="107" spans="1:13" x14ac:dyDescent="0.25">
      <c r="A107" t="s">
        <v>26</v>
      </c>
      <c r="B107">
        <v>1511221491</v>
      </c>
      <c r="C107">
        <v>0.15232100000000001</v>
      </c>
      <c r="D107">
        <v>0.15232100000000001</v>
      </c>
      <c r="E107">
        <v>8.8148000000000004E-2</v>
      </c>
      <c r="F107">
        <v>0.12693399999999999</v>
      </c>
      <c r="G107">
        <v>0.12693399999999999</v>
      </c>
      <c r="H107">
        <v>0.15232100000000001</v>
      </c>
      <c r="I107">
        <v>0.15232100000000001</v>
      </c>
      <c r="J107">
        <v>0.15232100000000001</v>
      </c>
      <c r="K107">
        <v>0.12693399999999999</v>
      </c>
      <c r="L107">
        <v>7.3456999999999995E-2</v>
      </c>
      <c r="M107">
        <f t="shared" si="1"/>
        <v>0.13040120000000002</v>
      </c>
    </row>
    <row r="108" spans="1:13" x14ac:dyDescent="0.25">
      <c r="A108" t="s">
        <v>26</v>
      </c>
      <c r="B108">
        <v>1511221521</v>
      </c>
      <c r="C108">
        <v>0.12693399999999999</v>
      </c>
      <c r="D108">
        <v>0.182785</v>
      </c>
      <c r="E108">
        <v>8.8148000000000004E-2</v>
      </c>
      <c r="F108">
        <v>0.15232100000000001</v>
      </c>
      <c r="G108">
        <v>0.182785</v>
      </c>
      <c r="H108">
        <v>0.182785</v>
      </c>
      <c r="I108">
        <v>0.105778</v>
      </c>
      <c r="J108">
        <v>0.15232100000000001</v>
      </c>
      <c r="K108">
        <v>0.15232100000000001</v>
      </c>
      <c r="L108">
        <v>8.8148000000000004E-2</v>
      </c>
      <c r="M108">
        <f t="shared" si="1"/>
        <v>0.14143259999999999</v>
      </c>
    </row>
    <row r="109" spans="1:13" x14ac:dyDescent="0.25">
      <c r="A109" t="s">
        <v>26</v>
      </c>
      <c r="B109">
        <v>1511221551</v>
      </c>
      <c r="C109">
        <v>0.12693399999999999</v>
      </c>
      <c r="D109">
        <v>0.182785</v>
      </c>
      <c r="E109">
        <v>0.105778</v>
      </c>
      <c r="F109">
        <v>0.105778</v>
      </c>
      <c r="G109">
        <v>8.8148000000000004E-2</v>
      </c>
      <c r="H109">
        <v>0.182785</v>
      </c>
      <c r="I109">
        <v>0.12693399999999999</v>
      </c>
      <c r="J109">
        <v>0.105778</v>
      </c>
      <c r="K109">
        <v>0.15232100000000001</v>
      </c>
      <c r="L109">
        <v>7.3456999999999995E-2</v>
      </c>
      <c r="M109">
        <f t="shared" si="1"/>
        <v>0.12506979999999998</v>
      </c>
    </row>
    <row r="110" spans="1:13" x14ac:dyDescent="0.25">
      <c r="A110" t="s">
        <v>26</v>
      </c>
      <c r="B110">
        <v>1511221581</v>
      </c>
      <c r="C110">
        <v>0.15232100000000001</v>
      </c>
      <c r="D110">
        <v>0.182785</v>
      </c>
      <c r="E110">
        <v>0.105778</v>
      </c>
      <c r="F110">
        <v>0.105778</v>
      </c>
      <c r="G110">
        <v>0.15232100000000001</v>
      </c>
      <c r="H110">
        <v>0.182785</v>
      </c>
      <c r="I110">
        <v>0.15232100000000001</v>
      </c>
      <c r="J110">
        <v>0.105778</v>
      </c>
      <c r="K110">
        <v>0.15232100000000001</v>
      </c>
      <c r="L110">
        <v>8.8148000000000004E-2</v>
      </c>
      <c r="M110">
        <f t="shared" si="1"/>
        <v>0.13803359999999998</v>
      </c>
    </row>
    <row r="111" spans="1:13" x14ac:dyDescent="0.25">
      <c r="A111" t="s">
        <v>26</v>
      </c>
      <c r="B111">
        <v>1511221611</v>
      </c>
      <c r="C111">
        <v>0.182785</v>
      </c>
      <c r="D111">
        <v>0.182785</v>
      </c>
      <c r="E111">
        <v>0.12693399999999999</v>
      </c>
      <c r="F111">
        <v>0.15232100000000001</v>
      </c>
      <c r="G111">
        <v>0.15232100000000001</v>
      </c>
      <c r="H111">
        <v>0.182785</v>
      </c>
      <c r="I111">
        <v>0.15232100000000001</v>
      </c>
      <c r="J111">
        <v>0.12693399999999999</v>
      </c>
      <c r="K111">
        <v>0.15232100000000001</v>
      </c>
      <c r="L111">
        <v>8.8148000000000004E-2</v>
      </c>
      <c r="M111">
        <f t="shared" si="1"/>
        <v>0.14996550000000003</v>
      </c>
    </row>
    <row r="112" spans="1:13" x14ac:dyDescent="0.25">
      <c r="A112" t="s">
        <v>26</v>
      </c>
      <c r="B112">
        <v>1511221641</v>
      </c>
      <c r="C112">
        <v>0.182785</v>
      </c>
      <c r="D112">
        <v>0.15232100000000001</v>
      </c>
      <c r="E112">
        <v>0.105778</v>
      </c>
      <c r="F112">
        <v>0.12693399999999999</v>
      </c>
      <c r="G112">
        <v>0.182785</v>
      </c>
      <c r="H112">
        <v>0.21934200000000001</v>
      </c>
      <c r="I112">
        <v>0.15232100000000001</v>
      </c>
      <c r="J112">
        <v>0.15232100000000001</v>
      </c>
      <c r="K112">
        <v>0.15232100000000001</v>
      </c>
      <c r="L112">
        <v>8.8148000000000004E-2</v>
      </c>
      <c r="M112">
        <f t="shared" si="1"/>
        <v>0.15150559999999999</v>
      </c>
    </row>
    <row r="113" spans="1:13" x14ac:dyDescent="0.25">
      <c r="A113" t="s">
        <v>26</v>
      </c>
      <c r="B113">
        <v>1511221671</v>
      </c>
      <c r="C113">
        <v>0.182785</v>
      </c>
      <c r="D113">
        <v>0.15232100000000001</v>
      </c>
      <c r="E113">
        <v>0.12693399999999999</v>
      </c>
      <c r="F113">
        <v>8.8148000000000004E-2</v>
      </c>
      <c r="G113">
        <v>0.26321</v>
      </c>
      <c r="H113">
        <v>0.182785</v>
      </c>
      <c r="I113">
        <v>0.15232100000000001</v>
      </c>
      <c r="J113">
        <v>0.15232100000000001</v>
      </c>
      <c r="K113">
        <v>0.182785</v>
      </c>
      <c r="L113">
        <v>0.12693399999999999</v>
      </c>
      <c r="M113">
        <f t="shared" si="1"/>
        <v>0.16105439999999999</v>
      </c>
    </row>
    <row r="114" spans="1:13" x14ac:dyDescent="0.25">
      <c r="A114" t="s">
        <v>26</v>
      </c>
      <c r="B114">
        <v>1511221701</v>
      </c>
      <c r="C114">
        <v>0.182785</v>
      </c>
      <c r="D114">
        <v>0.15232100000000001</v>
      </c>
      <c r="E114">
        <v>0.105778</v>
      </c>
      <c r="F114">
        <v>0.105778</v>
      </c>
      <c r="G114">
        <v>0.31585200000000002</v>
      </c>
      <c r="H114">
        <v>0.26321</v>
      </c>
      <c r="I114">
        <v>0.182785</v>
      </c>
      <c r="J114">
        <v>0.15232100000000001</v>
      </c>
      <c r="K114">
        <v>0.15232100000000001</v>
      </c>
      <c r="L114">
        <v>0.105778</v>
      </c>
      <c r="M114">
        <f t="shared" si="1"/>
        <v>0.17189289999999996</v>
      </c>
    </row>
    <row r="115" spans="1:13" x14ac:dyDescent="0.25">
      <c r="A115" t="s">
        <v>26</v>
      </c>
      <c r="B115">
        <v>1511221731</v>
      </c>
      <c r="C115">
        <v>0.21934200000000001</v>
      </c>
      <c r="D115">
        <v>1.1317520000000001</v>
      </c>
      <c r="E115">
        <v>0.15232100000000001</v>
      </c>
      <c r="F115">
        <v>0.12693399999999999</v>
      </c>
      <c r="G115">
        <v>0.21934200000000001</v>
      </c>
      <c r="H115">
        <v>0.21934200000000001</v>
      </c>
      <c r="I115">
        <v>0.21934200000000001</v>
      </c>
      <c r="J115">
        <v>0.15232100000000001</v>
      </c>
      <c r="K115">
        <v>0.182785</v>
      </c>
      <c r="L115">
        <v>0.15232100000000001</v>
      </c>
      <c r="M115">
        <f t="shared" si="1"/>
        <v>0.2775802</v>
      </c>
    </row>
    <row r="116" spans="1:13" x14ac:dyDescent="0.25">
      <c r="A116" t="s">
        <v>26</v>
      </c>
      <c r="B116">
        <v>1511221761</v>
      </c>
      <c r="C116">
        <v>0.21934200000000001</v>
      </c>
      <c r="D116">
        <v>0.78593900000000005</v>
      </c>
      <c r="E116">
        <v>0.15232100000000001</v>
      </c>
      <c r="F116">
        <v>0.15232100000000001</v>
      </c>
      <c r="G116">
        <v>1.1317520000000001</v>
      </c>
      <c r="H116">
        <v>0.26321</v>
      </c>
      <c r="I116">
        <v>1.1317520000000001</v>
      </c>
      <c r="J116">
        <v>0.31585200000000002</v>
      </c>
      <c r="K116">
        <v>0.26321</v>
      </c>
      <c r="L116">
        <v>8.8148000000000004E-2</v>
      </c>
      <c r="M116">
        <f t="shared" si="1"/>
        <v>0.45038470000000003</v>
      </c>
    </row>
    <row r="117" spans="1:13" x14ac:dyDescent="0.25">
      <c r="A117" t="s">
        <v>26</v>
      </c>
      <c r="B117">
        <v>1511221795</v>
      </c>
      <c r="C117">
        <v>0.182785</v>
      </c>
      <c r="D117">
        <v>0.26321</v>
      </c>
      <c r="E117">
        <v>0.15232100000000001</v>
      </c>
      <c r="F117">
        <v>0.182785</v>
      </c>
      <c r="G117">
        <v>0.21934200000000001</v>
      </c>
      <c r="H117">
        <v>0.31585200000000002</v>
      </c>
      <c r="I117">
        <v>1.1317520000000001</v>
      </c>
      <c r="J117">
        <v>0.26321</v>
      </c>
      <c r="K117">
        <v>0.26321</v>
      </c>
      <c r="L117">
        <v>0.12693399999999999</v>
      </c>
      <c r="M117">
        <f t="shared" si="1"/>
        <v>0.31014009999999997</v>
      </c>
    </row>
    <row r="118" spans="1:13" x14ac:dyDescent="0.25">
      <c r="A118" t="s">
        <v>26</v>
      </c>
      <c r="B118">
        <v>1511221821</v>
      </c>
      <c r="C118">
        <v>0.26321</v>
      </c>
      <c r="D118">
        <v>0.26321</v>
      </c>
      <c r="E118">
        <v>0.94312700000000005</v>
      </c>
      <c r="F118">
        <v>0.182785</v>
      </c>
      <c r="G118">
        <v>0.15232100000000001</v>
      </c>
      <c r="H118">
        <v>1.1317520000000001</v>
      </c>
      <c r="I118">
        <v>0.182785</v>
      </c>
      <c r="J118">
        <v>1.1317520000000001</v>
      </c>
      <c r="K118">
        <v>0.182785</v>
      </c>
      <c r="L118">
        <v>0.45482600000000001</v>
      </c>
      <c r="M118">
        <f t="shared" si="1"/>
        <v>0.48885529999999999</v>
      </c>
    </row>
    <row r="119" spans="1:13" x14ac:dyDescent="0.25">
      <c r="A119" t="s">
        <v>26</v>
      </c>
      <c r="B119">
        <v>1511221851</v>
      </c>
      <c r="C119">
        <v>0.21934200000000001</v>
      </c>
      <c r="D119">
        <v>0.182785</v>
      </c>
      <c r="E119">
        <v>1.1317520000000001</v>
      </c>
      <c r="F119">
        <v>0.182785</v>
      </c>
      <c r="G119">
        <v>1.1317520000000001</v>
      </c>
      <c r="H119">
        <v>1.1317520000000001</v>
      </c>
      <c r="I119">
        <v>1.1317520000000001</v>
      </c>
      <c r="J119">
        <v>1.1317520000000001</v>
      </c>
      <c r="K119">
        <v>0.26321</v>
      </c>
      <c r="L119">
        <v>0.15232100000000001</v>
      </c>
      <c r="M119">
        <f t="shared" si="1"/>
        <v>0.66592030000000002</v>
      </c>
    </row>
    <row r="120" spans="1:13" x14ac:dyDescent="0.25">
      <c r="A120" t="s">
        <v>26</v>
      </c>
      <c r="B120">
        <v>1511221881</v>
      </c>
      <c r="C120">
        <v>0.21934200000000001</v>
      </c>
      <c r="D120">
        <v>0.182785</v>
      </c>
      <c r="E120">
        <v>1.1317520000000001</v>
      </c>
      <c r="F120">
        <v>0.94312700000000005</v>
      </c>
      <c r="G120">
        <v>1.1317520000000001</v>
      </c>
      <c r="H120">
        <v>1.1317520000000001</v>
      </c>
      <c r="I120">
        <v>0.15232100000000001</v>
      </c>
      <c r="J120">
        <v>0.26321</v>
      </c>
      <c r="K120">
        <v>0.26321</v>
      </c>
      <c r="L120">
        <v>0.54579100000000003</v>
      </c>
      <c r="M120">
        <f t="shared" si="1"/>
        <v>0.59650420000000004</v>
      </c>
    </row>
    <row r="121" spans="1:13" x14ac:dyDescent="0.25">
      <c r="A121" t="s">
        <v>26</v>
      </c>
      <c r="B121">
        <v>1511221911</v>
      </c>
      <c r="C121">
        <v>0.182785</v>
      </c>
      <c r="D121">
        <v>0.15232100000000001</v>
      </c>
      <c r="E121">
        <v>1.1317520000000001</v>
      </c>
      <c r="F121">
        <v>0.21934200000000001</v>
      </c>
      <c r="G121">
        <v>1.1317520000000001</v>
      </c>
      <c r="H121">
        <v>0.21934200000000001</v>
      </c>
      <c r="I121">
        <v>0.21934200000000001</v>
      </c>
      <c r="J121">
        <v>0.15232100000000001</v>
      </c>
      <c r="K121">
        <v>0.94312700000000005</v>
      </c>
      <c r="L121">
        <v>0.26321</v>
      </c>
      <c r="M121">
        <f t="shared" si="1"/>
        <v>0.46152940000000003</v>
      </c>
    </row>
    <row r="122" spans="1:13" x14ac:dyDescent="0.25">
      <c r="A122" t="s">
        <v>26</v>
      </c>
      <c r="B122">
        <v>1511221941</v>
      </c>
      <c r="C122">
        <v>0.21934200000000001</v>
      </c>
      <c r="D122">
        <v>0.15232100000000001</v>
      </c>
      <c r="E122">
        <v>1.1317520000000001</v>
      </c>
      <c r="F122">
        <v>0.21934200000000001</v>
      </c>
      <c r="G122">
        <v>0.654949</v>
      </c>
      <c r="H122">
        <v>1.1317520000000001</v>
      </c>
      <c r="I122">
        <v>0.182785</v>
      </c>
      <c r="J122">
        <v>0.26321</v>
      </c>
      <c r="K122">
        <v>1.1317520000000001</v>
      </c>
      <c r="L122">
        <v>0.21934200000000001</v>
      </c>
      <c r="M122">
        <f t="shared" si="1"/>
        <v>0.53065470000000003</v>
      </c>
    </row>
    <row r="123" spans="1:13" x14ac:dyDescent="0.25">
      <c r="A123" t="s">
        <v>26</v>
      </c>
      <c r="B123">
        <v>1511221971</v>
      </c>
      <c r="C123">
        <v>0.26321</v>
      </c>
      <c r="D123">
        <v>0.182785</v>
      </c>
      <c r="E123">
        <v>1.1317520000000001</v>
      </c>
      <c r="F123">
        <v>1.1317520000000001</v>
      </c>
      <c r="G123">
        <v>0.182785</v>
      </c>
      <c r="H123">
        <v>1.1317520000000001</v>
      </c>
      <c r="I123">
        <v>1.1317520000000001</v>
      </c>
      <c r="J123">
        <v>0.78593900000000005</v>
      </c>
      <c r="K123">
        <v>1.1317520000000001</v>
      </c>
      <c r="L123">
        <v>0.21934200000000001</v>
      </c>
      <c r="M123">
        <f t="shared" si="1"/>
        <v>0.72928210000000004</v>
      </c>
    </row>
    <row r="124" spans="1:13" x14ac:dyDescent="0.25">
      <c r="A124" t="s">
        <v>26</v>
      </c>
      <c r="B124">
        <v>1511222001</v>
      </c>
      <c r="C124">
        <v>1.1317520000000001</v>
      </c>
      <c r="D124">
        <v>0.105778</v>
      </c>
      <c r="E124">
        <v>1.1317520000000001</v>
      </c>
      <c r="F124">
        <v>1.1317520000000001</v>
      </c>
      <c r="G124">
        <v>0.182785</v>
      </c>
      <c r="H124">
        <v>1.1317520000000001</v>
      </c>
      <c r="I124">
        <v>1.1317520000000001</v>
      </c>
      <c r="J124">
        <v>0.182785</v>
      </c>
      <c r="K124">
        <v>0.182785</v>
      </c>
      <c r="L124">
        <v>0.182785</v>
      </c>
      <c r="M124">
        <f t="shared" si="1"/>
        <v>0.64956780000000003</v>
      </c>
    </row>
    <row r="125" spans="1:13" x14ac:dyDescent="0.25">
      <c r="A125" t="s">
        <v>26</v>
      </c>
      <c r="B125">
        <v>1511222061</v>
      </c>
      <c r="C125">
        <v>1.1317520000000001</v>
      </c>
      <c r="D125">
        <v>0.105778</v>
      </c>
      <c r="E125">
        <v>1.1317520000000001</v>
      </c>
      <c r="F125">
        <v>0.26321</v>
      </c>
      <c r="G125">
        <v>1.1317520000000001</v>
      </c>
      <c r="H125">
        <v>0.26321</v>
      </c>
      <c r="I125">
        <v>1.1317520000000001</v>
      </c>
      <c r="J125">
        <v>0.21934200000000001</v>
      </c>
      <c r="K125">
        <v>1.1317520000000001</v>
      </c>
      <c r="L125">
        <v>0.21934200000000001</v>
      </c>
      <c r="M125">
        <f t="shared" si="1"/>
        <v>0.67296420000000012</v>
      </c>
    </row>
    <row r="126" spans="1:13" x14ac:dyDescent="0.25">
      <c r="A126" t="s">
        <v>26</v>
      </c>
      <c r="B126">
        <v>1511222061</v>
      </c>
      <c r="C126">
        <v>1.1317520000000001</v>
      </c>
      <c r="D126">
        <v>0.105778</v>
      </c>
      <c r="E126">
        <v>1.1317520000000001</v>
      </c>
      <c r="F126">
        <v>0.26321</v>
      </c>
      <c r="G126">
        <v>1.1317520000000001</v>
      </c>
      <c r="H126">
        <v>0.26321</v>
      </c>
      <c r="I126">
        <v>1.1317520000000001</v>
      </c>
      <c r="J126">
        <v>0.21934200000000001</v>
      </c>
      <c r="K126">
        <v>1.1317520000000001</v>
      </c>
      <c r="L126">
        <v>0.21934200000000001</v>
      </c>
      <c r="M126">
        <f t="shared" si="1"/>
        <v>0.67296420000000012</v>
      </c>
    </row>
    <row r="127" spans="1:13" x14ac:dyDescent="0.25">
      <c r="A127" t="s">
        <v>26</v>
      </c>
      <c r="B127">
        <v>1511222091</v>
      </c>
      <c r="C127">
        <v>1.1317520000000001</v>
      </c>
      <c r="D127">
        <v>1.1317520000000001</v>
      </c>
      <c r="E127">
        <v>1.1317520000000001</v>
      </c>
      <c r="F127">
        <v>0.182785</v>
      </c>
      <c r="G127">
        <v>1.1317520000000001</v>
      </c>
      <c r="H127">
        <v>1.1317520000000001</v>
      </c>
      <c r="I127">
        <v>1.1317520000000001</v>
      </c>
      <c r="J127">
        <v>0.21934200000000001</v>
      </c>
      <c r="K127">
        <v>0.26321</v>
      </c>
      <c r="L127">
        <v>0.654949</v>
      </c>
      <c r="M127">
        <f t="shared" si="1"/>
        <v>0.81107980000000013</v>
      </c>
    </row>
    <row r="128" spans="1:13" x14ac:dyDescent="0.25">
      <c r="A128" t="s">
        <v>26</v>
      </c>
      <c r="B128">
        <v>1511222121</v>
      </c>
      <c r="C128">
        <v>1.1317520000000001</v>
      </c>
      <c r="D128">
        <v>0.654949</v>
      </c>
      <c r="E128">
        <v>1.1317520000000001</v>
      </c>
      <c r="F128">
        <v>0.182785</v>
      </c>
      <c r="G128">
        <v>1.1317520000000001</v>
      </c>
      <c r="H128">
        <v>1.1317520000000001</v>
      </c>
      <c r="I128">
        <v>1.1317520000000001</v>
      </c>
      <c r="J128">
        <v>0.94312700000000005</v>
      </c>
      <c r="K128">
        <v>1.1317520000000001</v>
      </c>
      <c r="L128">
        <v>0.654949</v>
      </c>
      <c r="M128">
        <f t="shared" si="1"/>
        <v>0.92263220000000035</v>
      </c>
    </row>
    <row r="129" spans="1:13" x14ac:dyDescent="0.25">
      <c r="A129" t="s">
        <v>26</v>
      </c>
      <c r="B129">
        <v>1511222181</v>
      </c>
      <c r="C129">
        <v>0.37902200000000003</v>
      </c>
      <c r="D129">
        <v>1.1317520000000001</v>
      </c>
      <c r="E129">
        <v>1.1317520000000001</v>
      </c>
      <c r="F129">
        <v>0.182785</v>
      </c>
      <c r="G129">
        <v>0.21934200000000001</v>
      </c>
      <c r="H129">
        <v>0.94312700000000005</v>
      </c>
      <c r="I129">
        <v>1.1317520000000001</v>
      </c>
      <c r="J129">
        <v>1.1317520000000001</v>
      </c>
      <c r="K129">
        <v>1.1317520000000001</v>
      </c>
      <c r="L129">
        <v>0.12693399999999999</v>
      </c>
      <c r="M129">
        <f t="shared" si="1"/>
        <v>0.75099700000000014</v>
      </c>
    </row>
    <row r="130" spans="1:13" x14ac:dyDescent="0.25">
      <c r="A130" t="s">
        <v>26</v>
      </c>
      <c r="B130">
        <v>1511222181</v>
      </c>
      <c r="C130">
        <v>0.37902200000000003</v>
      </c>
      <c r="D130">
        <v>1.1317520000000001</v>
      </c>
      <c r="E130">
        <v>1.1317520000000001</v>
      </c>
      <c r="F130">
        <v>0.21934200000000001</v>
      </c>
      <c r="G130">
        <v>0.21934200000000001</v>
      </c>
      <c r="H130">
        <v>0.94312700000000005</v>
      </c>
      <c r="I130">
        <v>1.1317520000000001</v>
      </c>
      <c r="J130">
        <v>1.1317520000000001</v>
      </c>
      <c r="K130">
        <v>1.1317520000000001</v>
      </c>
      <c r="L130">
        <v>0.12693399999999999</v>
      </c>
      <c r="M130">
        <f t="shared" si="1"/>
        <v>0.75465270000000029</v>
      </c>
    </row>
    <row r="131" spans="1:13" x14ac:dyDescent="0.25">
      <c r="A131" t="s">
        <v>26</v>
      </c>
      <c r="B131">
        <v>1511222211</v>
      </c>
      <c r="C131">
        <v>1.3581019999999999</v>
      </c>
      <c r="D131">
        <v>1.1317520000000001</v>
      </c>
      <c r="E131">
        <v>74.975549999999998</v>
      </c>
      <c r="F131">
        <v>1.1317520000000001</v>
      </c>
      <c r="G131">
        <v>1.1317520000000001</v>
      </c>
      <c r="H131">
        <v>0.26321</v>
      </c>
      <c r="I131">
        <v>1.1317520000000001</v>
      </c>
      <c r="J131">
        <v>1.1317520000000001</v>
      </c>
      <c r="K131">
        <v>1.1317520000000001</v>
      </c>
      <c r="L131">
        <v>0.15232100000000001</v>
      </c>
      <c r="M131">
        <f t="shared" ref="M131:M194" si="2">AVERAGE(C131:L131)</f>
        <v>8.3539695000000016</v>
      </c>
    </row>
    <row r="132" spans="1:13" x14ac:dyDescent="0.25">
      <c r="A132" t="s">
        <v>26</v>
      </c>
      <c r="B132">
        <v>1511222241</v>
      </c>
      <c r="C132">
        <v>1.3581019999999999</v>
      </c>
      <c r="D132">
        <v>0.26321</v>
      </c>
      <c r="E132">
        <v>1.1317520000000001</v>
      </c>
      <c r="F132">
        <v>0.37902200000000003</v>
      </c>
      <c r="G132">
        <v>1.1317520000000001</v>
      </c>
      <c r="H132">
        <v>0.182785</v>
      </c>
      <c r="I132">
        <v>1.1317520000000001</v>
      </c>
      <c r="J132">
        <v>1.1317520000000001</v>
      </c>
      <c r="K132">
        <v>1.1317520000000001</v>
      </c>
      <c r="L132">
        <v>0.12693399999999999</v>
      </c>
      <c r="M132">
        <f t="shared" si="2"/>
        <v>0.79688130000000013</v>
      </c>
    </row>
    <row r="133" spans="1:13" x14ac:dyDescent="0.25">
      <c r="A133" t="s">
        <v>26</v>
      </c>
      <c r="B133">
        <v>1511222271</v>
      </c>
      <c r="C133">
        <v>1.3581019999999999</v>
      </c>
      <c r="D133">
        <v>0.26321</v>
      </c>
      <c r="E133">
        <v>1.1317520000000001</v>
      </c>
      <c r="F133">
        <v>1.1317520000000001</v>
      </c>
      <c r="G133">
        <v>0.94312700000000005</v>
      </c>
      <c r="H133">
        <v>0.182785</v>
      </c>
      <c r="I133">
        <v>0.182785</v>
      </c>
      <c r="J133">
        <v>1.1317520000000001</v>
      </c>
      <c r="K133">
        <v>1.3581019999999999</v>
      </c>
      <c r="L133">
        <v>0.15232100000000001</v>
      </c>
      <c r="M133">
        <f t="shared" si="2"/>
        <v>0.78356879999999995</v>
      </c>
    </row>
    <row r="134" spans="1:13" x14ac:dyDescent="0.25">
      <c r="A134" t="s">
        <v>26</v>
      </c>
      <c r="B134">
        <v>1511222331</v>
      </c>
      <c r="C134">
        <v>129.55775</v>
      </c>
      <c r="D134">
        <v>1.3581019999999999</v>
      </c>
      <c r="E134">
        <v>1.1317520000000001</v>
      </c>
      <c r="F134">
        <v>1.1317520000000001</v>
      </c>
      <c r="G134">
        <v>0.182785</v>
      </c>
      <c r="H134">
        <v>0.26321</v>
      </c>
      <c r="I134">
        <v>0.15232100000000001</v>
      </c>
      <c r="J134">
        <v>1.1317520000000001</v>
      </c>
      <c r="K134">
        <v>1.1317520000000001</v>
      </c>
      <c r="L134">
        <v>0.15232100000000001</v>
      </c>
      <c r="M134">
        <f t="shared" si="2"/>
        <v>13.619349700000001</v>
      </c>
    </row>
    <row r="135" spans="1:13" x14ac:dyDescent="0.25">
      <c r="A135" t="s">
        <v>26</v>
      </c>
      <c r="B135">
        <v>1511222331</v>
      </c>
      <c r="C135">
        <v>129.55775</v>
      </c>
      <c r="D135">
        <v>1.3581019999999999</v>
      </c>
      <c r="E135">
        <v>1.1317520000000001</v>
      </c>
      <c r="F135">
        <v>1.1317520000000001</v>
      </c>
      <c r="G135">
        <v>0.182785</v>
      </c>
      <c r="H135">
        <v>0.26321</v>
      </c>
      <c r="I135">
        <v>0.15232100000000001</v>
      </c>
      <c r="J135">
        <v>1.1317520000000001</v>
      </c>
      <c r="K135">
        <v>1.1317520000000001</v>
      </c>
      <c r="L135">
        <v>0.15232100000000001</v>
      </c>
      <c r="M135">
        <f t="shared" si="2"/>
        <v>13.619349700000001</v>
      </c>
    </row>
    <row r="136" spans="1:13" x14ac:dyDescent="0.25">
      <c r="A136" t="s">
        <v>26</v>
      </c>
      <c r="B136">
        <v>1511222391</v>
      </c>
      <c r="C136">
        <v>1.3581019999999999</v>
      </c>
      <c r="D136">
        <v>1.1317520000000001</v>
      </c>
      <c r="E136">
        <v>1.1317520000000001</v>
      </c>
      <c r="F136">
        <v>1.1317520000000001</v>
      </c>
      <c r="G136">
        <v>1.1317520000000001</v>
      </c>
      <c r="H136">
        <v>0.182785</v>
      </c>
      <c r="I136">
        <v>0.15232100000000001</v>
      </c>
      <c r="J136">
        <v>0.94312700000000005</v>
      </c>
      <c r="K136">
        <v>1.1317520000000001</v>
      </c>
      <c r="L136">
        <v>0.654949</v>
      </c>
      <c r="M136">
        <f t="shared" si="2"/>
        <v>0.89500440000000014</v>
      </c>
    </row>
    <row r="137" spans="1:13" x14ac:dyDescent="0.25">
      <c r="A137" t="s">
        <v>26</v>
      </c>
      <c r="B137">
        <v>1511222391</v>
      </c>
      <c r="C137">
        <v>1.3581019999999999</v>
      </c>
      <c r="D137">
        <v>1.1317520000000001</v>
      </c>
      <c r="E137">
        <v>1.1317520000000001</v>
      </c>
      <c r="F137">
        <v>1.1317520000000001</v>
      </c>
      <c r="G137">
        <v>1.1317520000000001</v>
      </c>
      <c r="H137">
        <v>0.182785</v>
      </c>
      <c r="I137">
        <v>0.15232100000000001</v>
      </c>
      <c r="J137">
        <v>0.94312700000000005</v>
      </c>
      <c r="K137">
        <v>1.1317520000000001</v>
      </c>
      <c r="L137">
        <v>0.654949</v>
      </c>
      <c r="M137">
        <f t="shared" si="2"/>
        <v>0.89500440000000014</v>
      </c>
    </row>
    <row r="138" spans="1:13" x14ac:dyDescent="0.25">
      <c r="A138" t="s">
        <v>26</v>
      </c>
      <c r="B138">
        <v>1511222422</v>
      </c>
      <c r="C138">
        <v>1.1317520000000001</v>
      </c>
      <c r="D138">
        <v>1.1317520000000001</v>
      </c>
      <c r="E138">
        <v>0.78593900000000005</v>
      </c>
      <c r="F138">
        <v>1.1317520000000001</v>
      </c>
      <c r="G138">
        <v>0.182785</v>
      </c>
      <c r="H138">
        <v>0.182785</v>
      </c>
      <c r="I138">
        <v>0.12693399999999999</v>
      </c>
      <c r="J138">
        <v>0.105778</v>
      </c>
      <c r="K138">
        <v>1.3581019999999999</v>
      </c>
      <c r="L138">
        <v>0.78593900000000005</v>
      </c>
      <c r="M138">
        <f t="shared" si="2"/>
        <v>0.69235180000000007</v>
      </c>
    </row>
    <row r="139" spans="1:13" x14ac:dyDescent="0.25">
      <c r="A139" t="s">
        <v>26</v>
      </c>
      <c r="B139">
        <v>1511222451</v>
      </c>
      <c r="C139">
        <v>1.1317520000000001</v>
      </c>
      <c r="D139">
        <v>0.105778</v>
      </c>
      <c r="E139">
        <v>1.1317520000000001</v>
      </c>
      <c r="F139">
        <v>1.1317520000000001</v>
      </c>
      <c r="G139">
        <v>0.31585200000000002</v>
      </c>
      <c r="H139">
        <v>0.21934200000000001</v>
      </c>
      <c r="I139">
        <v>0.105778</v>
      </c>
      <c r="J139">
        <v>0.182785</v>
      </c>
      <c r="K139">
        <v>1.1317520000000001</v>
      </c>
      <c r="L139">
        <v>0.654949</v>
      </c>
      <c r="M139">
        <f t="shared" si="2"/>
        <v>0.61114920000000006</v>
      </c>
    </row>
    <row r="140" spans="1:13" x14ac:dyDescent="0.25">
      <c r="A140" t="s">
        <v>26</v>
      </c>
      <c r="B140">
        <v>1511222481</v>
      </c>
      <c r="C140">
        <v>1.1317520000000001</v>
      </c>
      <c r="D140">
        <v>0.182785</v>
      </c>
      <c r="E140">
        <v>1.1317520000000001</v>
      </c>
      <c r="F140">
        <v>1.1317520000000001</v>
      </c>
      <c r="G140">
        <v>0.31585200000000002</v>
      </c>
      <c r="H140">
        <v>0.94312700000000005</v>
      </c>
      <c r="I140">
        <v>0.105778</v>
      </c>
      <c r="J140">
        <v>1.1317520000000001</v>
      </c>
      <c r="K140">
        <v>0.94312700000000005</v>
      </c>
      <c r="L140">
        <v>0.654949</v>
      </c>
      <c r="M140">
        <f t="shared" si="2"/>
        <v>0.76726260000000013</v>
      </c>
    </row>
    <row r="141" spans="1:13" x14ac:dyDescent="0.25">
      <c r="A141" t="s">
        <v>26</v>
      </c>
      <c r="B141">
        <v>1511222511</v>
      </c>
      <c r="C141">
        <v>1.1317520000000001</v>
      </c>
      <c r="D141">
        <v>1.1317520000000001</v>
      </c>
      <c r="E141">
        <v>1.1317520000000001</v>
      </c>
      <c r="F141">
        <v>1.1317520000000001</v>
      </c>
      <c r="G141">
        <v>1.1317520000000001</v>
      </c>
      <c r="H141">
        <v>0.182785</v>
      </c>
      <c r="I141">
        <v>0.105778</v>
      </c>
      <c r="J141">
        <v>1.1317520000000001</v>
      </c>
      <c r="K141">
        <v>1.1317520000000001</v>
      </c>
      <c r="L141">
        <v>0.15232100000000001</v>
      </c>
      <c r="M141">
        <f t="shared" si="2"/>
        <v>0.83631480000000025</v>
      </c>
    </row>
    <row r="142" spans="1:13" x14ac:dyDescent="0.25">
      <c r="A142" t="s">
        <v>26</v>
      </c>
      <c r="B142">
        <v>1511222541</v>
      </c>
      <c r="C142">
        <v>1.1317520000000001</v>
      </c>
      <c r="D142">
        <v>0.182785</v>
      </c>
      <c r="E142">
        <v>1.1317520000000001</v>
      </c>
      <c r="F142">
        <v>1.1317520000000001</v>
      </c>
      <c r="G142">
        <v>0.182785</v>
      </c>
      <c r="H142">
        <v>0.31585200000000002</v>
      </c>
      <c r="I142">
        <v>0.12693399999999999</v>
      </c>
      <c r="J142">
        <v>0.182785</v>
      </c>
      <c r="K142">
        <v>0.21934200000000001</v>
      </c>
      <c r="L142">
        <v>0.15232100000000001</v>
      </c>
      <c r="M142">
        <f t="shared" si="2"/>
        <v>0.47580600000000006</v>
      </c>
    </row>
    <row r="143" spans="1:13" x14ac:dyDescent="0.25">
      <c r="A143" t="s">
        <v>26</v>
      </c>
      <c r="B143">
        <v>1511222571</v>
      </c>
      <c r="C143">
        <v>1.1317520000000001</v>
      </c>
      <c r="D143">
        <v>1.1317520000000001</v>
      </c>
      <c r="E143">
        <v>1.1317520000000001</v>
      </c>
      <c r="F143">
        <v>1.1317520000000001</v>
      </c>
      <c r="G143">
        <v>1.1317520000000001</v>
      </c>
      <c r="H143">
        <v>0.26321</v>
      </c>
      <c r="I143">
        <v>0.182785</v>
      </c>
      <c r="J143">
        <v>1.1317520000000001</v>
      </c>
      <c r="K143">
        <v>1.1317520000000001</v>
      </c>
      <c r="L143">
        <v>0.182785</v>
      </c>
      <c r="M143">
        <f t="shared" si="2"/>
        <v>0.85510440000000032</v>
      </c>
    </row>
    <row r="144" spans="1:13" x14ac:dyDescent="0.25">
      <c r="A144" t="s">
        <v>26</v>
      </c>
      <c r="B144">
        <v>1511222605</v>
      </c>
      <c r="C144">
        <v>1.1317520000000001</v>
      </c>
      <c r="D144">
        <v>1.1317520000000001</v>
      </c>
      <c r="E144">
        <v>1.1317520000000001</v>
      </c>
      <c r="F144">
        <v>1.1317520000000001</v>
      </c>
      <c r="G144">
        <v>0.31585200000000002</v>
      </c>
      <c r="H144">
        <v>1.1317520000000001</v>
      </c>
      <c r="I144">
        <v>1.1317520000000001</v>
      </c>
      <c r="J144">
        <v>1.1317520000000001</v>
      </c>
      <c r="K144">
        <v>1.1317520000000001</v>
      </c>
      <c r="L144">
        <v>0.182785</v>
      </c>
      <c r="M144">
        <f t="shared" si="2"/>
        <v>0.95526530000000032</v>
      </c>
    </row>
    <row r="145" spans="1:13" x14ac:dyDescent="0.25">
      <c r="A145" t="s">
        <v>26</v>
      </c>
      <c r="B145">
        <v>1511222631</v>
      </c>
      <c r="C145">
        <v>1.1317520000000001</v>
      </c>
      <c r="D145">
        <v>0.182785</v>
      </c>
      <c r="E145">
        <v>1.1317520000000001</v>
      </c>
      <c r="F145">
        <v>0.31585200000000002</v>
      </c>
      <c r="G145">
        <v>1.1317520000000001</v>
      </c>
      <c r="H145">
        <v>1.1317520000000001</v>
      </c>
      <c r="I145">
        <v>1.1317520000000001</v>
      </c>
      <c r="J145">
        <v>1.1317520000000001</v>
      </c>
      <c r="K145">
        <v>1.1317520000000001</v>
      </c>
      <c r="L145">
        <v>0.654949</v>
      </c>
      <c r="M145">
        <f t="shared" si="2"/>
        <v>0.90758500000000031</v>
      </c>
    </row>
    <row r="146" spans="1:13" x14ac:dyDescent="0.25">
      <c r="A146" t="s">
        <v>26</v>
      </c>
      <c r="B146">
        <v>1511222661</v>
      </c>
      <c r="C146">
        <v>0.182785</v>
      </c>
      <c r="D146">
        <v>1.3581019999999999</v>
      </c>
      <c r="E146">
        <v>0.182785</v>
      </c>
      <c r="F146">
        <v>0.182785</v>
      </c>
      <c r="G146">
        <v>186.56316000000001</v>
      </c>
      <c r="H146">
        <v>0.26321</v>
      </c>
      <c r="I146">
        <v>0.45482600000000001</v>
      </c>
      <c r="J146">
        <v>2.3467989999999999</v>
      </c>
      <c r="K146">
        <v>0.26321</v>
      </c>
      <c r="L146">
        <v>0.182785</v>
      </c>
      <c r="M146">
        <f t="shared" si="2"/>
        <v>19.198044699999997</v>
      </c>
    </row>
    <row r="147" spans="1:13" x14ac:dyDescent="0.25">
      <c r="A147" t="s">
        <v>26</v>
      </c>
      <c r="B147">
        <v>1511222691</v>
      </c>
      <c r="C147">
        <v>0.21934200000000001</v>
      </c>
      <c r="D147">
        <v>1.3581019999999999</v>
      </c>
      <c r="E147">
        <v>0.21934200000000001</v>
      </c>
      <c r="F147">
        <v>0.21934200000000001</v>
      </c>
      <c r="G147">
        <v>89.970659999999995</v>
      </c>
      <c r="H147">
        <v>0.654949</v>
      </c>
      <c r="I147">
        <v>0.654949</v>
      </c>
      <c r="J147">
        <v>1.1317520000000001</v>
      </c>
      <c r="K147">
        <v>1.1317520000000001</v>
      </c>
      <c r="L147">
        <v>0.105778</v>
      </c>
      <c r="M147">
        <f t="shared" si="2"/>
        <v>9.566596800000001</v>
      </c>
    </row>
    <row r="148" spans="1:13" x14ac:dyDescent="0.25">
      <c r="A148" t="s">
        <v>26</v>
      </c>
      <c r="B148">
        <v>1511222721</v>
      </c>
      <c r="C148">
        <v>0.31585200000000002</v>
      </c>
      <c r="D148">
        <v>1.3581019999999999</v>
      </c>
      <c r="E148">
        <v>0.37902200000000003</v>
      </c>
      <c r="F148">
        <v>0.94312700000000005</v>
      </c>
      <c r="G148">
        <v>1.1317520000000001</v>
      </c>
      <c r="H148">
        <v>1.1317520000000001</v>
      </c>
      <c r="I148">
        <v>1.3581019999999999</v>
      </c>
      <c r="J148">
        <v>0.94312700000000005</v>
      </c>
      <c r="K148">
        <v>0.182785</v>
      </c>
      <c r="L148">
        <v>0.654949</v>
      </c>
      <c r="M148">
        <f t="shared" si="2"/>
        <v>0.83985699999999996</v>
      </c>
    </row>
    <row r="149" spans="1:13" x14ac:dyDescent="0.25">
      <c r="A149" t="s">
        <v>26</v>
      </c>
      <c r="B149">
        <v>1511222751</v>
      </c>
      <c r="C149">
        <v>1.1317520000000001</v>
      </c>
      <c r="D149">
        <v>1.9556659999999999</v>
      </c>
      <c r="E149">
        <v>0.94312700000000005</v>
      </c>
      <c r="F149">
        <v>1.1317520000000001</v>
      </c>
      <c r="G149">
        <v>1.1317520000000001</v>
      </c>
      <c r="H149">
        <v>1.1317520000000001</v>
      </c>
      <c r="I149">
        <v>1.3581019999999999</v>
      </c>
      <c r="J149">
        <v>1.3581019999999999</v>
      </c>
      <c r="K149">
        <v>1.1317520000000001</v>
      </c>
      <c r="L149">
        <v>0.78593900000000005</v>
      </c>
      <c r="M149">
        <f t="shared" si="2"/>
        <v>1.2059696000000004</v>
      </c>
    </row>
    <row r="150" spans="1:13" x14ac:dyDescent="0.25">
      <c r="A150" t="s">
        <v>26</v>
      </c>
      <c r="B150">
        <v>1511222781</v>
      </c>
      <c r="C150">
        <v>1.3581019999999999</v>
      </c>
      <c r="D150">
        <v>186.56316000000001</v>
      </c>
      <c r="E150">
        <v>0.21934200000000001</v>
      </c>
      <c r="F150">
        <v>1.1317520000000001</v>
      </c>
      <c r="G150">
        <v>1.1317520000000001</v>
      </c>
      <c r="H150">
        <v>1.1317520000000001</v>
      </c>
      <c r="I150">
        <v>1.1317520000000001</v>
      </c>
      <c r="J150">
        <v>1.6297219999999999</v>
      </c>
      <c r="K150">
        <v>1.1317520000000001</v>
      </c>
      <c r="L150">
        <v>223.87579199999999</v>
      </c>
      <c r="M150">
        <f t="shared" si="2"/>
        <v>41.930487800000002</v>
      </c>
    </row>
    <row r="151" spans="1:13" x14ac:dyDescent="0.25">
      <c r="A151" t="s">
        <v>26</v>
      </c>
      <c r="B151">
        <v>1511222816</v>
      </c>
      <c r="C151">
        <v>0.94312700000000005</v>
      </c>
      <c r="D151">
        <v>30.130991999999999</v>
      </c>
      <c r="E151">
        <v>0.182785</v>
      </c>
      <c r="F151">
        <v>1.1317520000000001</v>
      </c>
      <c r="G151">
        <v>1.1317520000000001</v>
      </c>
      <c r="H151">
        <v>1.1317520000000001</v>
      </c>
      <c r="I151">
        <v>1.3581019999999999</v>
      </c>
      <c r="J151">
        <v>155.4693</v>
      </c>
      <c r="K151">
        <v>1.1317520000000001</v>
      </c>
      <c r="L151">
        <v>0.94312700000000005</v>
      </c>
      <c r="M151">
        <f t="shared" si="2"/>
        <v>19.3554441</v>
      </c>
    </row>
    <row r="152" spans="1:13" x14ac:dyDescent="0.25">
      <c r="A152" t="s">
        <v>26</v>
      </c>
      <c r="B152">
        <v>1511222841</v>
      </c>
      <c r="C152">
        <v>1.1317520000000001</v>
      </c>
      <c r="D152">
        <v>30.130991999999999</v>
      </c>
      <c r="E152">
        <v>1.1317520000000001</v>
      </c>
      <c r="F152">
        <v>1.1317520000000001</v>
      </c>
      <c r="G152">
        <v>17.436917000000001</v>
      </c>
      <c r="H152">
        <v>1.1317520000000001</v>
      </c>
      <c r="I152">
        <v>1.3581019999999999</v>
      </c>
      <c r="J152">
        <v>223.87579199999999</v>
      </c>
      <c r="K152">
        <v>1.1317520000000001</v>
      </c>
      <c r="L152">
        <v>129.55775</v>
      </c>
      <c r="M152">
        <f t="shared" si="2"/>
        <v>40.801831299999996</v>
      </c>
    </row>
    <row r="153" spans="1:13" x14ac:dyDescent="0.25">
      <c r="A153" t="s">
        <v>26</v>
      </c>
      <c r="B153">
        <v>1511222871</v>
      </c>
      <c r="C153">
        <v>1.1317520000000001</v>
      </c>
      <c r="D153">
        <v>1.3581019999999999</v>
      </c>
      <c r="E153">
        <v>186.56316000000001</v>
      </c>
      <c r="F153">
        <v>1.1317520000000001</v>
      </c>
      <c r="G153">
        <v>155.4693</v>
      </c>
      <c r="H153">
        <v>1.1317520000000001</v>
      </c>
      <c r="I153">
        <v>1.6297219999999999</v>
      </c>
      <c r="J153">
        <v>268.65095000000002</v>
      </c>
      <c r="K153">
        <v>1.1317520000000001</v>
      </c>
      <c r="L153">
        <v>0.94312700000000005</v>
      </c>
      <c r="M153">
        <f t="shared" si="2"/>
        <v>61.914136900000017</v>
      </c>
    </row>
    <row r="154" spans="1:13" x14ac:dyDescent="0.25">
      <c r="A154" t="s">
        <v>26</v>
      </c>
      <c r="B154">
        <v>1511222901</v>
      </c>
      <c r="C154">
        <v>1.1317520000000001</v>
      </c>
      <c r="D154">
        <v>1.3581019999999999</v>
      </c>
      <c r="E154">
        <v>107.964792</v>
      </c>
      <c r="F154">
        <v>129.55775</v>
      </c>
      <c r="G154">
        <v>186.56316000000001</v>
      </c>
      <c r="H154">
        <v>1.1317520000000001</v>
      </c>
      <c r="I154">
        <v>1.3581019999999999</v>
      </c>
      <c r="J154">
        <v>223.87579199999999</v>
      </c>
      <c r="K154">
        <v>0.182785</v>
      </c>
      <c r="L154">
        <v>0.78593900000000005</v>
      </c>
      <c r="M154">
        <f t="shared" si="2"/>
        <v>65.39099259999999</v>
      </c>
    </row>
    <row r="155" spans="1:13" x14ac:dyDescent="0.25">
      <c r="A155" t="s">
        <v>26</v>
      </c>
      <c r="B155">
        <v>1511222931</v>
      </c>
      <c r="C155">
        <v>1.1317520000000001</v>
      </c>
      <c r="D155">
        <v>1.3581019999999999</v>
      </c>
      <c r="E155">
        <v>186.56316000000001</v>
      </c>
      <c r="F155">
        <v>186.56316000000001</v>
      </c>
      <c r="G155">
        <v>155.4693</v>
      </c>
      <c r="H155">
        <v>129.55775</v>
      </c>
      <c r="I155">
        <v>155.4693</v>
      </c>
      <c r="J155">
        <v>155.4693</v>
      </c>
      <c r="K155">
        <v>0.94312700000000005</v>
      </c>
      <c r="L155">
        <v>0.78593900000000005</v>
      </c>
      <c r="M155">
        <f t="shared" si="2"/>
        <v>97.331088999999992</v>
      </c>
    </row>
    <row r="156" spans="1:13" x14ac:dyDescent="0.25">
      <c r="A156" t="s">
        <v>26</v>
      </c>
      <c r="B156">
        <v>1511222961</v>
      </c>
      <c r="C156">
        <v>1.1317520000000001</v>
      </c>
      <c r="D156">
        <v>1.1317520000000001</v>
      </c>
      <c r="E156">
        <v>1.3581019999999999</v>
      </c>
      <c r="F156">
        <v>129.55775</v>
      </c>
      <c r="G156">
        <v>186.56316000000001</v>
      </c>
      <c r="H156">
        <v>223.87579199999999</v>
      </c>
      <c r="I156">
        <v>268.65095000000002</v>
      </c>
      <c r="J156">
        <v>1.3581019999999999</v>
      </c>
      <c r="K156">
        <v>1.1317520000000001</v>
      </c>
      <c r="L156">
        <v>155.4693</v>
      </c>
      <c r="M156">
        <f t="shared" si="2"/>
        <v>97.022841200000002</v>
      </c>
    </row>
    <row r="157" spans="1:13" x14ac:dyDescent="0.25">
      <c r="A157" t="s">
        <v>26</v>
      </c>
      <c r="B157">
        <v>1511222992</v>
      </c>
      <c r="C157">
        <v>1.1317520000000001</v>
      </c>
      <c r="D157">
        <v>1.1317520000000001</v>
      </c>
      <c r="E157">
        <v>223.87579199999999</v>
      </c>
      <c r="F157">
        <v>155.4693</v>
      </c>
      <c r="G157">
        <v>268.65095000000002</v>
      </c>
      <c r="H157">
        <v>186.56316000000001</v>
      </c>
      <c r="I157">
        <v>155.4693</v>
      </c>
      <c r="J157">
        <v>186.56316000000001</v>
      </c>
      <c r="K157">
        <v>1.1317520000000001</v>
      </c>
      <c r="L157">
        <v>1.6297219999999999</v>
      </c>
      <c r="M157">
        <f t="shared" si="2"/>
        <v>118.161664</v>
      </c>
    </row>
    <row r="158" spans="1:13" x14ac:dyDescent="0.25">
      <c r="A158" t="s">
        <v>26</v>
      </c>
      <c r="B158">
        <v>1511223021</v>
      </c>
      <c r="C158">
        <v>0.94312700000000005</v>
      </c>
      <c r="D158">
        <v>1.1317520000000001</v>
      </c>
      <c r="E158">
        <v>223.87579199999999</v>
      </c>
      <c r="F158">
        <v>186.56316000000001</v>
      </c>
      <c r="G158">
        <v>268.65095000000002</v>
      </c>
      <c r="H158">
        <v>223.87579199999999</v>
      </c>
      <c r="I158">
        <v>155.4693</v>
      </c>
      <c r="J158">
        <v>223.87579199999999</v>
      </c>
      <c r="K158">
        <v>1.3581019999999999</v>
      </c>
      <c r="L158">
        <v>223.87579199999999</v>
      </c>
      <c r="M158">
        <f t="shared" si="2"/>
        <v>150.96195589999999</v>
      </c>
    </row>
    <row r="159" spans="1:13" x14ac:dyDescent="0.25">
      <c r="A159" t="s">
        <v>26</v>
      </c>
      <c r="B159">
        <v>1511223051</v>
      </c>
      <c r="C159">
        <v>0.94312700000000005</v>
      </c>
      <c r="D159">
        <v>1.3581019999999999</v>
      </c>
      <c r="E159">
        <v>25.109159999999999</v>
      </c>
      <c r="F159">
        <v>30.130991999999999</v>
      </c>
      <c r="G159">
        <v>223.87579199999999</v>
      </c>
      <c r="H159">
        <v>223.87579199999999</v>
      </c>
      <c r="I159">
        <v>1.3581019999999999</v>
      </c>
      <c r="J159">
        <v>30.130991999999999</v>
      </c>
      <c r="K159">
        <v>1.1317520000000001</v>
      </c>
      <c r="L159">
        <v>2.8161589999999999</v>
      </c>
      <c r="M159">
        <f t="shared" si="2"/>
        <v>54.072997000000001</v>
      </c>
    </row>
    <row r="160" spans="1:13" x14ac:dyDescent="0.25">
      <c r="A160" t="s">
        <v>26</v>
      </c>
      <c r="B160">
        <v>1511223082</v>
      </c>
      <c r="C160">
        <v>0.94312700000000005</v>
      </c>
      <c r="D160">
        <v>1.3581019999999999</v>
      </c>
      <c r="E160">
        <v>1.1317520000000001</v>
      </c>
      <c r="F160">
        <v>30.130991999999999</v>
      </c>
      <c r="G160">
        <v>14.530764</v>
      </c>
      <c r="H160">
        <v>268.65095000000002</v>
      </c>
      <c r="I160">
        <v>1.3581019999999999</v>
      </c>
      <c r="J160">
        <v>1.1317520000000001</v>
      </c>
      <c r="K160">
        <v>1.3581019999999999</v>
      </c>
      <c r="L160">
        <v>155.4693</v>
      </c>
      <c r="M160">
        <f t="shared" si="2"/>
        <v>47.606294300000002</v>
      </c>
    </row>
    <row r="161" spans="1:13" x14ac:dyDescent="0.25">
      <c r="A161" t="s">
        <v>26</v>
      </c>
      <c r="B161">
        <v>1511223141</v>
      </c>
      <c r="C161">
        <v>0.94312700000000005</v>
      </c>
      <c r="D161">
        <v>1.3581019999999999</v>
      </c>
      <c r="E161">
        <v>2.3467989999999999</v>
      </c>
      <c r="F161">
        <v>4.8663230000000004</v>
      </c>
      <c r="G161">
        <v>268.65095000000002</v>
      </c>
      <c r="H161">
        <v>322.38114000000002</v>
      </c>
      <c r="I161">
        <v>1.1317520000000001</v>
      </c>
      <c r="J161">
        <v>223.87579199999999</v>
      </c>
      <c r="K161">
        <v>1.1317520000000001</v>
      </c>
      <c r="L161">
        <v>186.56316000000001</v>
      </c>
      <c r="M161">
        <f t="shared" si="2"/>
        <v>101.3248897</v>
      </c>
    </row>
    <row r="162" spans="1:13" x14ac:dyDescent="0.25">
      <c r="A162" t="s">
        <v>26</v>
      </c>
      <c r="B162">
        <v>1511223141</v>
      </c>
      <c r="C162">
        <v>0.94312700000000005</v>
      </c>
      <c r="D162">
        <v>1.3581019999999999</v>
      </c>
      <c r="E162">
        <v>2.3467989999999999</v>
      </c>
      <c r="F162">
        <v>186.56316000000001</v>
      </c>
      <c r="G162">
        <v>268.65095000000002</v>
      </c>
      <c r="H162">
        <v>322.38114000000002</v>
      </c>
      <c r="I162">
        <v>1.1317520000000001</v>
      </c>
      <c r="J162">
        <v>223.87579199999999</v>
      </c>
      <c r="K162">
        <v>1.1317520000000001</v>
      </c>
      <c r="L162">
        <v>186.56316000000001</v>
      </c>
      <c r="M162">
        <f t="shared" si="2"/>
        <v>119.49457340000001</v>
      </c>
    </row>
    <row r="163" spans="1:13" x14ac:dyDescent="0.25">
      <c r="A163" t="s">
        <v>26</v>
      </c>
      <c r="B163">
        <v>1511223171</v>
      </c>
      <c r="C163">
        <v>1.1317520000000001</v>
      </c>
      <c r="D163">
        <v>1.3581019999999999</v>
      </c>
      <c r="E163">
        <v>0.94312700000000005</v>
      </c>
      <c r="F163">
        <v>1.6297219999999999</v>
      </c>
      <c r="G163">
        <v>322.38114000000002</v>
      </c>
      <c r="H163">
        <v>386.85736800000001</v>
      </c>
      <c r="I163">
        <v>1.1317520000000001</v>
      </c>
      <c r="J163">
        <v>186.56316000000001</v>
      </c>
      <c r="K163">
        <v>1.1317520000000001</v>
      </c>
      <c r="L163">
        <v>3.379391</v>
      </c>
      <c r="M163">
        <f t="shared" si="2"/>
        <v>90.650726600000013</v>
      </c>
    </row>
    <row r="164" spans="1:13" x14ac:dyDescent="0.25">
      <c r="A164" t="s">
        <v>26</v>
      </c>
      <c r="B164">
        <v>1511223201</v>
      </c>
      <c r="C164">
        <v>1.1317520000000001</v>
      </c>
      <c r="D164">
        <v>223.87579199999999</v>
      </c>
      <c r="E164">
        <v>1.1317520000000001</v>
      </c>
      <c r="F164">
        <v>107.964792</v>
      </c>
      <c r="G164">
        <v>322.38114000000002</v>
      </c>
      <c r="H164">
        <v>464.22884199999999</v>
      </c>
      <c r="I164">
        <v>2.3467989999999999</v>
      </c>
      <c r="J164">
        <v>155.4693</v>
      </c>
      <c r="K164">
        <v>1.1317520000000001</v>
      </c>
      <c r="L164">
        <v>268.65095000000002</v>
      </c>
      <c r="M164">
        <f t="shared" si="2"/>
        <v>154.8312871</v>
      </c>
    </row>
    <row r="165" spans="1:13" x14ac:dyDescent="0.25">
      <c r="A165" t="s">
        <v>26</v>
      </c>
      <c r="B165">
        <v>1511223231</v>
      </c>
      <c r="C165">
        <v>1.3581019999999999</v>
      </c>
      <c r="D165">
        <v>20.924299999999999</v>
      </c>
      <c r="E165">
        <v>1.1317520000000001</v>
      </c>
      <c r="F165">
        <v>107.964792</v>
      </c>
      <c r="G165">
        <v>268.65095000000002</v>
      </c>
      <c r="H165">
        <v>386.85736800000001</v>
      </c>
      <c r="I165">
        <v>2.8161589999999999</v>
      </c>
      <c r="J165">
        <v>17.436917000000001</v>
      </c>
      <c r="K165">
        <v>1.1317520000000001</v>
      </c>
      <c r="L165">
        <v>268.65095000000002</v>
      </c>
      <c r="M165">
        <f t="shared" si="2"/>
        <v>107.6923042</v>
      </c>
    </row>
    <row r="166" spans="1:13" x14ac:dyDescent="0.25">
      <c r="A166" t="s">
        <v>26</v>
      </c>
      <c r="B166">
        <v>1511223261</v>
      </c>
      <c r="C166">
        <v>1.1317520000000001</v>
      </c>
      <c r="D166">
        <v>223.87579199999999</v>
      </c>
      <c r="E166">
        <v>1.1317520000000001</v>
      </c>
      <c r="F166">
        <v>186.56316000000001</v>
      </c>
      <c r="G166">
        <v>268.65095000000002</v>
      </c>
      <c r="H166">
        <v>322.38114000000002</v>
      </c>
      <c r="I166">
        <v>223.87579199999999</v>
      </c>
      <c r="J166">
        <v>1.3581019999999999</v>
      </c>
      <c r="K166">
        <v>1.1317520000000001</v>
      </c>
      <c r="L166">
        <v>322.38114000000002</v>
      </c>
      <c r="M166">
        <f t="shared" si="2"/>
        <v>155.24813319999998</v>
      </c>
    </row>
    <row r="167" spans="1:13" x14ac:dyDescent="0.25">
      <c r="A167" t="s">
        <v>26</v>
      </c>
      <c r="B167">
        <v>1511223291</v>
      </c>
      <c r="C167">
        <v>1.3581019999999999</v>
      </c>
      <c r="D167">
        <v>268.65095000000002</v>
      </c>
      <c r="E167">
        <v>1.3581019999999999</v>
      </c>
      <c r="F167">
        <v>107.964792</v>
      </c>
      <c r="G167">
        <v>268.65095000000002</v>
      </c>
      <c r="H167">
        <v>223.87579199999999</v>
      </c>
      <c r="I167">
        <v>2.8161589999999999</v>
      </c>
      <c r="J167">
        <v>155.4693</v>
      </c>
      <c r="K167">
        <v>1.1317520000000001</v>
      </c>
      <c r="L167">
        <v>0.94312700000000005</v>
      </c>
      <c r="M167">
        <f t="shared" si="2"/>
        <v>103.22190259999999</v>
      </c>
    </row>
    <row r="168" spans="1:13" x14ac:dyDescent="0.25">
      <c r="A168" t="s">
        <v>26</v>
      </c>
      <c r="B168">
        <v>1511223351</v>
      </c>
      <c r="C168">
        <v>186.56316000000001</v>
      </c>
      <c r="D168">
        <v>268.65095000000002</v>
      </c>
      <c r="E168">
        <v>1.3581019999999999</v>
      </c>
      <c r="F168">
        <v>10.090808000000001</v>
      </c>
      <c r="G168">
        <v>268.65095000000002</v>
      </c>
      <c r="H168">
        <v>1.1317520000000001</v>
      </c>
      <c r="I168">
        <v>89.970659999999995</v>
      </c>
      <c r="J168">
        <v>2.3467989999999999</v>
      </c>
      <c r="K168">
        <v>4.055269</v>
      </c>
      <c r="L168">
        <v>0.94312700000000005</v>
      </c>
      <c r="M168">
        <f t="shared" si="2"/>
        <v>83.376157699999993</v>
      </c>
    </row>
    <row r="169" spans="1:13" x14ac:dyDescent="0.25">
      <c r="A169" t="s">
        <v>26</v>
      </c>
      <c r="B169">
        <v>1511223351</v>
      </c>
      <c r="C169">
        <v>186.56316000000001</v>
      </c>
      <c r="D169">
        <v>268.65095000000002</v>
      </c>
      <c r="E169">
        <v>1.3581019999999999</v>
      </c>
      <c r="F169">
        <v>2.8161589999999999</v>
      </c>
      <c r="G169">
        <v>268.65095000000002</v>
      </c>
      <c r="H169">
        <v>1.1317520000000001</v>
      </c>
      <c r="I169">
        <v>89.970659999999995</v>
      </c>
      <c r="J169">
        <v>2.3467989999999999</v>
      </c>
      <c r="K169">
        <v>4.055269</v>
      </c>
      <c r="L169">
        <v>0.94312700000000005</v>
      </c>
      <c r="M169">
        <f t="shared" si="2"/>
        <v>82.648692799999992</v>
      </c>
    </row>
    <row r="170" spans="1:13" x14ac:dyDescent="0.25">
      <c r="A170" t="s">
        <v>26</v>
      </c>
      <c r="B170">
        <v>1511223381</v>
      </c>
      <c r="C170">
        <v>186.56316000000001</v>
      </c>
      <c r="D170">
        <v>223.87579199999999</v>
      </c>
      <c r="E170">
        <v>1.3581019999999999</v>
      </c>
      <c r="F170">
        <v>155.4693</v>
      </c>
      <c r="G170">
        <v>268.65095000000002</v>
      </c>
      <c r="H170">
        <v>1.1317520000000001</v>
      </c>
      <c r="I170">
        <v>155.4693</v>
      </c>
      <c r="J170">
        <v>1.1317520000000001</v>
      </c>
      <c r="K170">
        <v>2.3467989999999999</v>
      </c>
      <c r="L170">
        <v>0.78593900000000005</v>
      </c>
      <c r="M170">
        <f t="shared" si="2"/>
        <v>99.678284600000012</v>
      </c>
    </row>
    <row r="171" spans="1:13" x14ac:dyDescent="0.25">
      <c r="A171" t="s">
        <v>26</v>
      </c>
      <c r="B171">
        <v>1511223411</v>
      </c>
      <c r="C171">
        <v>223.87579199999999</v>
      </c>
      <c r="D171">
        <v>186.56316000000001</v>
      </c>
      <c r="E171">
        <v>1.3581019999999999</v>
      </c>
      <c r="F171">
        <v>1.1317520000000001</v>
      </c>
      <c r="G171">
        <v>322.38114000000002</v>
      </c>
      <c r="H171">
        <v>89.970659999999995</v>
      </c>
      <c r="I171">
        <v>20.924299999999999</v>
      </c>
      <c r="J171">
        <v>1.3581019999999999</v>
      </c>
      <c r="K171">
        <v>4.055269</v>
      </c>
      <c r="L171">
        <v>155.4693</v>
      </c>
      <c r="M171">
        <f t="shared" si="2"/>
        <v>100.70875769999999</v>
      </c>
    </row>
    <row r="172" spans="1:13" x14ac:dyDescent="0.25">
      <c r="A172" t="s">
        <v>26</v>
      </c>
      <c r="B172">
        <v>1511223441</v>
      </c>
      <c r="C172">
        <v>268.65095000000002</v>
      </c>
      <c r="D172">
        <v>223.87579199999999</v>
      </c>
      <c r="E172">
        <v>186.56316000000001</v>
      </c>
      <c r="F172">
        <v>1.1317520000000001</v>
      </c>
      <c r="G172">
        <v>322.38114000000002</v>
      </c>
      <c r="H172">
        <v>129.55775</v>
      </c>
      <c r="I172">
        <v>155.4693</v>
      </c>
      <c r="J172">
        <v>1.3581019999999999</v>
      </c>
      <c r="K172">
        <v>89.970659999999995</v>
      </c>
      <c r="L172">
        <v>223.87579199999999</v>
      </c>
      <c r="M172">
        <f t="shared" si="2"/>
        <v>160.2834398</v>
      </c>
    </row>
    <row r="173" spans="1:13" x14ac:dyDescent="0.25">
      <c r="A173" t="s">
        <v>26</v>
      </c>
      <c r="B173">
        <v>1511223471</v>
      </c>
      <c r="C173">
        <v>322.38114000000002</v>
      </c>
      <c r="D173">
        <v>268.65095000000002</v>
      </c>
      <c r="E173">
        <v>186.56316000000001</v>
      </c>
      <c r="F173">
        <v>2.8161589999999999</v>
      </c>
      <c r="G173">
        <v>322.38114000000002</v>
      </c>
      <c r="H173">
        <v>268.65095000000002</v>
      </c>
      <c r="I173">
        <v>129.55775</v>
      </c>
      <c r="J173">
        <v>3.379391</v>
      </c>
      <c r="K173">
        <v>1.3581019999999999</v>
      </c>
      <c r="L173">
        <v>155.4693</v>
      </c>
      <c r="M173">
        <f t="shared" si="2"/>
        <v>166.12080419999998</v>
      </c>
    </row>
    <row r="174" spans="1:13" x14ac:dyDescent="0.25">
      <c r="A174" t="s">
        <v>26</v>
      </c>
      <c r="B174">
        <v>1511223501</v>
      </c>
      <c r="C174">
        <v>268.65095000000002</v>
      </c>
      <c r="D174">
        <v>8.4090070000000008</v>
      </c>
      <c r="E174">
        <v>2.3467989999999999</v>
      </c>
      <c r="F174">
        <v>2.3467989999999999</v>
      </c>
      <c r="G174">
        <v>186.56316000000001</v>
      </c>
      <c r="H174">
        <v>2.8161589999999999</v>
      </c>
      <c r="I174">
        <v>20.924299999999999</v>
      </c>
      <c r="J174">
        <v>155.4693</v>
      </c>
      <c r="K174">
        <v>1.6297219999999999</v>
      </c>
      <c r="L174">
        <v>186.56316000000001</v>
      </c>
      <c r="M174">
        <f t="shared" si="2"/>
        <v>83.571935600000003</v>
      </c>
    </row>
    <row r="175" spans="1:13" x14ac:dyDescent="0.25">
      <c r="A175" t="s">
        <v>26</v>
      </c>
      <c r="B175">
        <v>1511223531</v>
      </c>
      <c r="C175">
        <v>129.55775</v>
      </c>
      <c r="D175">
        <v>107.964792</v>
      </c>
      <c r="E175">
        <v>25.109159999999999</v>
      </c>
      <c r="F175">
        <v>1.1317520000000001</v>
      </c>
      <c r="G175">
        <v>129.55775</v>
      </c>
      <c r="H175">
        <v>1.3581019999999999</v>
      </c>
      <c r="I175">
        <v>155.4693</v>
      </c>
      <c r="J175">
        <v>1.3581019999999999</v>
      </c>
      <c r="K175">
        <v>2.8161589999999999</v>
      </c>
      <c r="L175">
        <v>186.56316000000001</v>
      </c>
      <c r="M175">
        <f t="shared" si="2"/>
        <v>74.088602699999996</v>
      </c>
    </row>
    <row r="176" spans="1:13" x14ac:dyDescent="0.25">
      <c r="A176" t="s">
        <v>26</v>
      </c>
      <c r="B176">
        <v>1511223561</v>
      </c>
      <c r="C176">
        <v>1.6297219999999999</v>
      </c>
      <c r="D176">
        <v>1.3581019999999999</v>
      </c>
      <c r="E176">
        <v>25.109159999999999</v>
      </c>
      <c r="F176">
        <v>1.1317520000000001</v>
      </c>
      <c r="G176">
        <v>155.4693</v>
      </c>
      <c r="H176">
        <v>4.055269</v>
      </c>
      <c r="I176">
        <v>186.56316000000001</v>
      </c>
      <c r="J176">
        <v>1.1317520000000001</v>
      </c>
      <c r="K176">
        <v>89.970659999999995</v>
      </c>
      <c r="L176">
        <v>186.56316000000001</v>
      </c>
      <c r="M176">
        <f t="shared" si="2"/>
        <v>65.298203700000002</v>
      </c>
    </row>
    <row r="177" spans="1:13" x14ac:dyDescent="0.25">
      <c r="A177" t="s">
        <v>26</v>
      </c>
      <c r="B177">
        <v>1511223591</v>
      </c>
      <c r="C177">
        <v>2.3467989999999999</v>
      </c>
      <c r="D177">
        <v>1.3581019999999999</v>
      </c>
      <c r="E177">
        <v>1.1317520000000001</v>
      </c>
      <c r="F177">
        <v>1.1317520000000001</v>
      </c>
      <c r="G177">
        <v>155.4693</v>
      </c>
      <c r="H177">
        <v>2.3467989999999999</v>
      </c>
      <c r="I177">
        <v>129.55775</v>
      </c>
      <c r="J177">
        <v>5.839588</v>
      </c>
      <c r="K177">
        <v>155.4693</v>
      </c>
      <c r="L177">
        <v>1.9556659999999999</v>
      </c>
      <c r="M177">
        <f t="shared" si="2"/>
        <v>45.660680800000009</v>
      </c>
    </row>
    <row r="178" spans="1:13" x14ac:dyDescent="0.25">
      <c r="A178" t="s">
        <v>26</v>
      </c>
      <c r="B178">
        <v>1511223621</v>
      </c>
      <c r="C178">
        <v>155.4693</v>
      </c>
      <c r="D178">
        <v>107.964792</v>
      </c>
      <c r="E178">
        <v>1.1317520000000001</v>
      </c>
      <c r="F178">
        <v>1.1317520000000001</v>
      </c>
      <c r="G178">
        <v>223.87579199999999</v>
      </c>
      <c r="H178">
        <v>186.56316000000001</v>
      </c>
      <c r="I178">
        <v>1.3581019999999999</v>
      </c>
      <c r="J178">
        <v>155.4693</v>
      </c>
      <c r="K178">
        <v>155.4693</v>
      </c>
      <c r="L178">
        <v>0.78593900000000005</v>
      </c>
      <c r="M178">
        <f t="shared" si="2"/>
        <v>98.921918900000009</v>
      </c>
    </row>
    <row r="179" spans="1:13" x14ac:dyDescent="0.25">
      <c r="A179" t="s">
        <v>26</v>
      </c>
      <c r="B179">
        <v>1511223651</v>
      </c>
      <c r="C179">
        <v>1.1317520000000001</v>
      </c>
      <c r="D179">
        <v>1.3581019999999999</v>
      </c>
      <c r="E179">
        <v>1.1317520000000001</v>
      </c>
      <c r="F179">
        <v>0.94312700000000005</v>
      </c>
      <c r="G179">
        <v>186.56316000000001</v>
      </c>
      <c r="H179">
        <v>107.964792</v>
      </c>
      <c r="I179">
        <v>186.56316000000001</v>
      </c>
      <c r="J179">
        <v>129.55775</v>
      </c>
      <c r="K179">
        <v>107.964792</v>
      </c>
      <c r="L179">
        <v>0.78593900000000005</v>
      </c>
      <c r="M179">
        <f t="shared" si="2"/>
        <v>72.396432599999997</v>
      </c>
    </row>
    <row r="180" spans="1:13" x14ac:dyDescent="0.25">
      <c r="A180" t="s">
        <v>26</v>
      </c>
      <c r="B180">
        <v>1511223681</v>
      </c>
      <c r="C180">
        <v>1.1317520000000001</v>
      </c>
      <c r="D180">
        <v>155.4693</v>
      </c>
      <c r="E180">
        <v>1.1317520000000001</v>
      </c>
      <c r="F180">
        <v>1.1317520000000001</v>
      </c>
      <c r="G180">
        <v>129.55775</v>
      </c>
      <c r="H180">
        <v>2.3467989999999999</v>
      </c>
      <c r="I180">
        <v>155.4693</v>
      </c>
      <c r="J180">
        <v>129.55775</v>
      </c>
      <c r="K180">
        <v>155.4693</v>
      </c>
      <c r="L180">
        <v>0.78593900000000005</v>
      </c>
      <c r="M180">
        <f t="shared" si="2"/>
        <v>73.205139399999993</v>
      </c>
    </row>
    <row r="181" spans="1:13" x14ac:dyDescent="0.25">
      <c r="A181" t="s">
        <v>26</v>
      </c>
      <c r="B181">
        <v>1511223711</v>
      </c>
      <c r="C181">
        <v>1.3581019999999999</v>
      </c>
      <c r="D181">
        <v>2.3467989999999999</v>
      </c>
      <c r="E181">
        <v>186.56316000000001</v>
      </c>
      <c r="F181">
        <v>1.6297219999999999</v>
      </c>
      <c r="G181">
        <v>223.87579199999999</v>
      </c>
      <c r="H181">
        <v>3.379391</v>
      </c>
      <c r="I181">
        <v>129.55775</v>
      </c>
      <c r="J181">
        <v>186.56316000000001</v>
      </c>
      <c r="K181">
        <v>155.4693</v>
      </c>
      <c r="L181">
        <v>0.78593900000000005</v>
      </c>
      <c r="M181">
        <f t="shared" si="2"/>
        <v>89.152911500000002</v>
      </c>
    </row>
    <row r="182" spans="1:13" x14ac:dyDescent="0.25">
      <c r="A182" t="s">
        <v>26</v>
      </c>
      <c r="B182">
        <v>1511223741</v>
      </c>
      <c r="C182">
        <v>1.6297219999999999</v>
      </c>
      <c r="D182">
        <v>2.3467989999999999</v>
      </c>
      <c r="E182">
        <v>186.56316000000001</v>
      </c>
      <c r="F182">
        <v>1.3581019999999999</v>
      </c>
      <c r="G182">
        <v>186.56316000000001</v>
      </c>
      <c r="H182">
        <v>1.1317520000000001</v>
      </c>
      <c r="I182">
        <v>186.56316000000001</v>
      </c>
      <c r="J182">
        <v>186.56316000000001</v>
      </c>
      <c r="K182">
        <v>89.970659999999995</v>
      </c>
      <c r="L182">
        <v>1.3581019999999999</v>
      </c>
      <c r="M182">
        <f t="shared" si="2"/>
        <v>84.404777700000011</v>
      </c>
    </row>
    <row r="183" spans="1:13" x14ac:dyDescent="0.25">
      <c r="A183" t="s">
        <v>26</v>
      </c>
      <c r="B183">
        <v>1511223801</v>
      </c>
      <c r="C183">
        <v>1.3581019999999999</v>
      </c>
      <c r="D183">
        <v>129.55775</v>
      </c>
      <c r="E183">
        <v>223.87579199999999</v>
      </c>
      <c r="F183">
        <v>107.964792</v>
      </c>
      <c r="G183">
        <v>1.3581019999999999</v>
      </c>
      <c r="H183">
        <v>8.4090070000000008</v>
      </c>
      <c r="I183">
        <v>223.87579199999999</v>
      </c>
      <c r="J183">
        <v>5.839588</v>
      </c>
      <c r="K183">
        <v>4.055269</v>
      </c>
      <c r="L183">
        <v>0.78593900000000005</v>
      </c>
      <c r="M183">
        <f t="shared" si="2"/>
        <v>70.70801329999999</v>
      </c>
    </row>
    <row r="184" spans="1:13" x14ac:dyDescent="0.25">
      <c r="A184" t="s">
        <v>26</v>
      </c>
      <c r="B184">
        <v>1511223801</v>
      </c>
      <c r="C184">
        <v>1.3581019999999999</v>
      </c>
      <c r="D184">
        <v>129.55775</v>
      </c>
      <c r="E184">
        <v>223.87579199999999</v>
      </c>
      <c r="F184">
        <v>186.56316000000001</v>
      </c>
      <c r="G184">
        <v>1.3581019999999999</v>
      </c>
      <c r="H184">
        <v>8.4090070000000008</v>
      </c>
      <c r="I184">
        <v>223.87579199999999</v>
      </c>
      <c r="J184">
        <v>5.839588</v>
      </c>
      <c r="K184">
        <v>4.055269</v>
      </c>
      <c r="L184">
        <v>0.78593900000000005</v>
      </c>
      <c r="M184">
        <f t="shared" si="2"/>
        <v>78.567850100000001</v>
      </c>
    </row>
    <row r="185" spans="1:13" x14ac:dyDescent="0.25">
      <c r="A185" t="s">
        <v>26</v>
      </c>
      <c r="B185">
        <v>1511223831</v>
      </c>
      <c r="C185">
        <v>1.3581019999999999</v>
      </c>
      <c r="D185">
        <v>2.3467989999999999</v>
      </c>
      <c r="E185">
        <v>223.87579199999999</v>
      </c>
      <c r="F185">
        <v>186.56316000000001</v>
      </c>
      <c r="G185">
        <v>20.924299999999999</v>
      </c>
      <c r="H185">
        <v>1.1317520000000001</v>
      </c>
      <c r="I185">
        <v>186.56316000000001</v>
      </c>
      <c r="J185">
        <v>1.3581019999999999</v>
      </c>
      <c r="K185">
        <v>1.3581019999999999</v>
      </c>
      <c r="L185">
        <v>155.4693</v>
      </c>
      <c r="M185">
        <f t="shared" si="2"/>
        <v>78.094856900000011</v>
      </c>
    </row>
    <row r="186" spans="1:13" x14ac:dyDescent="0.25">
      <c r="A186" t="s">
        <v>26</v>
      </c>
      <c r="B186">
        <v>1511223861</v>
      </c>
      <c r="C186">
        <v>74.975549999999998</v>
      </c>
      <c r="D186">
        <v>1.9556659999999999</v>
      </c>
      <c r="E186">
        <v>223.87579199999999</v>
      </c>
      <c r="F186">
        <v>223.87579199999999</v>
      </c>
      <c r="G186">
        <v>107.964792</v>
      </c>
      <c r="H186">
        <v>155.4693</v>
      </c>
      <c r="I186">
        <v>186.56316000000001</v>
      </c>
      <c r="J186">
        <v>25.109159999999999</v>
      </c>
      <c r="K186">
        <v>129.55775</v>
      </c>
      <c r="L186">
        <v>107.964792</v>
      </c>
      <c r="M186">
        <f t="shared" si="2"/>
        <v>123.73117540000001</v>
      </c>
    </row>
    <row r="187" spans="1:13" x14ac:dyDescent="0.25">
      <c r="A187" t="s">
        <v>26</v>
      </c>
      <c r="B187">
        <v>1511223892</v>
      </c>
      <c r="C187">
        <v>155.4693</v>
      </c>
      <c r="D187">
        <v>129.55775</v>
      </c>
      <c r="E187">
        <v>155.4693</v>
      </c>
      <c r="F187">
        <v>223.87579199999999</v>
      </c>
      <c r="G187">
        <v>155.4693</v>
      </c>
      <c r="H187">
        <v>186.56316000000001</v>
      </c>
      <c r="I187">
        <v>186.56316000000001</v>
      </c>
      <c r="J187">
        <v>43.388627999999997</v>
      </c>
      <c r="K187">
        <v>155.4693</v>
      </c>
      <c r="L187">
        <v>223.87579199999999</v>
      </c>
      <c r="M187">
        <f t="shared" si="2"/>
        <v>161.57014820000001</v>
      </c>
    </row>
    <row r="188" spans="1:13" x14ac:dyDescent="0.25">
      <c r="A188" t="s">
        <v>26</v>
      </c>
      <c r="B188">
        <v>1511223921</v>
      </c>
      <c r="C188">
        <v>107.964792</v>
      </c>
      <c r="D188">
        <v>2.3467989999999999</v>
      </c>
      <c r="E188">
        <v>155.4693</v>
      </c>
      <c r="F188">
        <v>223.87579199999999</v>
      </c>
      <c r="G188">
        <v>89.970659999999995</v>
      </c>
      <c r="H188">
        <v>155.4693</v>
      </c>
      <c r="I188">
        <v>155.4693</v>
      </c>
      <c r="J188">
        <v>5.839588</v>
      </c>
      <c r="K188">
        <v>107.964792</v>
      </c>
      <c r="L188">
        <v>155.4693</v>
      </c>
      <c r="M188">
        <f t="shared" si="2"/>
        <v>115.9839623</v>
      </c>
    </row>
    <row r="189" spans="1:13" x14ac:dyDescent="0.25">
      <c r="A189" t="s">
        <v>26</v>
      </c>
      <c r="B189">
        <v>1511223951</v>
      </c>
      <c r="C189">
        <v>186.56316000000001</v>
      </c>
      <c r="D189">
        <v>155.4693</v>
      </c>
      <c r="E189">
        <v>186.56316000000001</v>
      </c>
      <c r="F189">
        <v>223.87579199999999</v>
      </c>
      <c r="G189">
        <v>107.964792</v>
      </c>
      <c r="H189">
        <v>223.87579199999999</v>
      </c>
      <c r="I189">
        <v>155.4693</v>
      </c>
      <c r="J189">
        <v>1.9556659999999999</v>
      </c>
      <c r="K189">
        <v>107.964792</v>
      </c>
      <c r="L189">
        <v>43.388627999999997</v>
      </c>
      <c r="M189">
        <f t="shared" si="2"/>
        <v>139.3090382</v>
      </c>
    </row>
    <row r="190" spans="1:13" x14ac:dyDescent="0.25">
      <c r="A190" t="s">
        <v>26</v>
      </c>
      <c r="B190">
        <v>1511223982</v>
      </c>
      <c r="C190">
        <v>186.56316000000001</v>
      </c>
      <c r="D190">
        <v>1.3581019999999999</v>
      </c>
      <c r="E190">
        <v>186.56316000000001</v>
      </c>
      <c r="F190">
        <v>155.4693</v>
      </c>
      <c r="G190">
        <v>89.970659999999995</v>
      </c>
      <c r="H190">
        <v>223.87579199999999</v>
      </c>
      <c r="I190">
        <v>155.4693</v>
      </c>
      <c r="J190">
        <v>5.839588</v>
      </c>
      <c r="K190">
        <v>107.964792</v>
      </c>
      <c r="L190">
        <v>155.4693</v>
      </c>
      <c r="M190">
        <f t="shared" si="2"/>
        <v>126.85431539999999</v>
      </c>
    </row>
    <row r="191" spans="1:13" x14ac:dyDescent="0.25">
      <c r="A191" t="s">
        <v>26</v>
      </c>
      <c r="B191">
        <v>1511224012</v>
      </c>
      <c r="C191">
        <v>155.4693</v>
      </c>
      <c r="D191">
        <v>1.3581019999999999</v>
      </c>
      <c r="E191">
        <v>155.4693</v>
      </c>
      <c r="F191">
        <v>186.56316000000001</v>
      </c>
      <c r="G191">
        <v>186.56316000000001</v>
      </c>
      <c r="H191">
        <v>186.56316000000001</v>
      </c>
      <c r="I191">
        <v>129.55775</v>
      </c>
      <c r="J191">
        <v>129.55775</v>
      </c>
      <c r="K191">
        <v>2.3467989999999999</v>
      </c>
      <c r="L191">
        <v>89.970659999999995</v>
      </c>
      <c r="M191">
        <f t="shared" si="2"/>
        <v>122.34191409999998</v>
      </c>
    </row>
    <row r="192" spans="1:13" x14ac:dyDescent="0.25">
      <c r="A192" t="s">
        <v>26</v>
      </c>
      <c r="B192">
        <v>1511224041</v>
      </c>
      <c r="C192">
        <v>155.4693</v>
      </c>
      <c r="D192">
        <v>155.4693</v>
      </c>
      <c r="E192">
        <v>186.56316000000001</v>
      </c>
      <c r="F192">
        <v>186.56316000000001</v>
      </c>
      <c r="G192">
        <v>186.56316000000001</v>
      </c>
      <c r="H192">
        <v>186.56316000000001</v>
      </c>
      <c r="I192">
        <v>186.56316000000001</v>
      </c>
      <c r="J192">
        <v>107.964792</v>
      </c>
      <c r="K192">
        <v>155.4693</v>
      </c>
      <c r="L192">
        <v>186.56316000000001</v>
      </c>
      <c r="M192">
        <f t="shared" si="2"/>
        <v>169.3751652</v>
      </c>
    </row>
    <row r="193" spans="1:13" x14ac:dyDescent="0.25">
      <c r="A193" t="s">
        <v>26</v>
      </c>
      <c r="B193">
        <v>1511224071</v>
      </c>
      <c r="C193">
        <v>155.4693</v>
      </c>
      <c r="D193">
        <v>155.4693</v>
      </c>
      <c r="E193">
        <v>223.87579199999999</v>
      </c>
      <c r="F193">
        <v>155.4693</v>
      </c>
      <c r="G193">
        <v>186.56316000000001</v>
      </c>
      <c r="H193">
        <v>155.4693</v>
      </c>
      <c r="I193">
        <v>186.56316000000001</v>
      </c>
      <c r="J193">
        <v>155.4693</v>
      </c>
      <c r="K193">
        <v>155.4693</v>
      </c>
      <c r="L193">
        <v>155.4693</v>
      </c>
      <c r="M193">
        <f t="shared" si="2"/>
        <v>168.52872120000001</v>
      </c>
    </row>
    <row r="194" spans="1:13" x14ac:dyDescent="0.25">
      <c r="A194" t="s">
        <v>26</v>
      </c>
      <c r="B194">
        <v>1511224101</v>
      </c>
      <c r="C194">
        <v>223.87579199999999</v>
      </c>
      <c r="D194">
        <v>223.87579199999999</v>
      </c>
      <c r="E194">
        <v>155.4693</v>
      </c>
      <c r="F194">
        <v>223.87579199999999</v>
      </c>
      <c r="G194">
        <v>2.3467989999999999</v>
      </c>
      <c r="H194">
        <v>155.4693</v>
      </c>
      <c r="I194">
        <v>186.56316000000001</v>
      </c>
      <c r="J194">
        <v>223.87579199999999</v>
      </c>
      <c r="K194">
        <v>186.56316000000001</v>
      </c>
      <c r="L194">
        <v>155.4693</v>
      </c>
      <c r="M194">
        <f t="shared" si="2"/>
        <v>173.73841869999998</v>
      </c>
    </row>
    <row r="195" spans="1:13" x14ac:dyDescent="0.25">
      <c r="A195" t="s">
        <v>26</v>
      </c>
      <c r="B195">
        <v>1511224131</v>
      </c>
      <c r="C195">
        <v>186.56316000000001</v>
      </c>
      <c r="D195">
        <v>155.4693</v>
      </c>
      <c r="E195">
        <v>223.87579199999999</v>
      </c>
      <c r="F195">
        <v>155.4693</v>
      </c>
      <c r="G195">
        <v>8.4090070000000008</v>
      </c>
      <c r="H195">
        <v>186.56316000000001</v>
      </c>
      <c r="I195">
        <v>186.56316000000001</v>
      </c>
      <c r="J195">
        <v>186.56316000000001</v>
      </c>
      <c r="K195">
        <v>186.56316000000001</v>
      </c>
      <c r="L195">
        <v>129.55775</v>
      </c>
      <c r="M195">
        <f t="shared" ref="M195:M258" si="3">AVERAGE(C195:L195)</f>
        <v>160.55969489999998</v>
      </c>
    </row>
    <row r="196" spans="1:13" x14ac:dyDescent="0.25">
      <c r="A196" t="s">
        <v>26</v>
      </c>
      <c r="B196">
        <v>1511224161</v>
      </c>
      <c r="C196">
        <v>268.65095000000002</v>
      </c>
      <c r="D196">
        <v>89.970659999999995</v>
      </c>
      <c r="E196">
        <v>223.87579199999999</v>
      </c>
      <c r="F196">
        <v>129.55775</v>
      </c>
      <c r="G196">
        <v>223.87579199999999</v>
      </c>
      <c r="H196">
        <v>186.56316000000001</v>
      </c>
      <c r="I196">
        <v>186.56316000000001</v>
      </c>
      <c r="J196">
        <v>223.87579199999999</v>
      </c>
      <c r="K196">
        <v>186.56316000000001</v>
      </c>
      <c r="L196">
        <v>155.4693</v>
      </c>
      <c r="M196">
        <f t="shared" si="3"/>
        <v>187.49655159999998</v>
      </c>
    </row>
    <row r="197" spans="1:13" x14ac:dyDescent="0.25">
      <c r="A197" t="s">
        <v>26</v>
      </c>
      <c r="B197">
        <v>1511224191</v>
      </c>
      <c r="C197">
        <v>268.65095000000002</v>
      </c>
      <c r="D197">
        <v>155.4693</v>
      </c>
      <c r="E197">
        <v>223.87579199999999</v>
      </c>
      <c r="F197">
        <v>186.56316000000001</v>
      </c>
      <c r="G197">
        <v>186.56316000000001</v>
      </c>
      <c r="H197">
        <v>186.56316000000001</v>
      </c>
      <c r="I197">
        <v>223.87579199999999</v>
      </c>
      <c r="J197">
        <v>268.65095000000002</v>
      </c>
      <c r="K197">
        <v>223.87579199999999</v>
      </c>
      <c r="L197">
        <v>186.56316000000001</v>
      </c>
      <c r="M197">
        <f t="shared" si="3"/>
        <v>211.06512160000003</v>
      </c>
    </row>
    <row r="198" spans="1:13" x14ac:dyDescent="0.25">
      <c r="A198" t="s">
        <v>26</v>
      </c>
      <c r="B198">
        <v>1511224221</v>
      </c>
      <c r="C198">
        <v>268.65095000000002</v>
      </c>
      <c r="D198">
        <v>129.55775</v>
      </c>
      <c r="E198">
        <v>223.87579199999999</v>
      </c>
      <c r="F198">
        <v>186.56316000000001</v>
      </c>
      <c r="G198">
        <v>14.530764</v>
      </c>
      <c r="H198">
        <v>186.56316000000001</v>
      </c>
      <c r="I198">
        <v>186.56316000000001</v>
      </c>
      <c r="J198">
        <v>223.87579199999999</v>
      </c>
      <c r="K198">
        <v>223.87579199999999</v>
      </c>
      <c r="L198">
        <v>268.65095000000002</v>
      </c>
      <c r="M198">
        <f t="shared" si="3"/>
        <v>191.27072700000002</v>
      </c>
    </row>
    <row r="199" spans="1:13" x14ac:dyDescent="0.25">
      <c r="A199" t="s">
        <v>26</v>
      </c>
      <c r="B199">
        <v>1511224251</v>
      </c>
      <c r="C199">
        <v>268.65095000000002</v>
      </c>
      <c r="D199">
        <v>155.4693</v>
      </c>
      <c r="E199">
        <v>223.87579199999999</v>
      </c>
      <c r="F199">
        <v>74.975549999999998</v>
      </c>
      <c r="G199">
        <v>223.87579199999999</v>
      </c>
      <c r="H199">
        <v>186.56316000000001</v>
      </c>
      <c r="I199">
        <v>223.87579199999999</v>
      </c>
      <c r="J199">
        <v>186.56316000000001</v>
      </c>
      <c r="K199">
        <v>223.87579199999999</v>
      </c>
      <c r="L199">
        <v>268.65095000000002</v>
      </c>
      <c r="M199">
        <f t="shared" si="3"/>
        <v>203.63762379999997</v>
      </c>
    </row>
    <row r="200" spans="1:13" x14ac:dyDescent="0.25">
      <c r="A200" t="s">
        <v>26</v>
      </c>
      <c r="B200">
        <v>1511224282</v>
      </c>
      <c r="C200">
        <v>223.87579199999999</v>
      </c>
      <c r="D200">
        <v>155.4693</v>
      </c>
      <c r="E200">
        <v>186.56316000000001</v>
      </c>
      <c r="F200">
        <v>1.1317520000000001</v>
      </c>
      <c r="G200">
        <v>223.87579199999999</v>
      </c>
      <c r="H200">
        <v>186.56316000000001</v>
      </c>
      <c r="I200">
        <v>268.65095000000002</v>
      </c>
      <c r="J200">
        <v>223.87579199999999</v>
      </c>
      <c r="K200">
        <v>223.87579199999999</v>
      </c>
      <c r="L200">
        <v>223.87579199999999</v>
      </c>
      <c r="M200">
        <f t="shared" si="3"/>
        <v>191.77572820000003</v>
      </c>
    </row>
    <row r="201" spans="1:13" x14ac:dyDescent="0.25">
      <c r="A201" t="s">
        <v>26</v>
      </c>
      <c r="B201">
        <v>1511224311</v>
      </c>
      <c r="C201">
        <v>223.87579199999999</v>
      </c>
      <c r="D201">
        <v>5.839588</v>
      </c>
      <c r="E201">
        <v>186.56316000000001</v>
      </c>
      <c r="F201">
        <v>1.1317520000000001</v>
      </c>
      <c r="G201">
        <v>129.55775</v>
      </c>
      <c r="H201">
        <v>155.4693</v>
      </c>
      <c r="I201">
        <v>268.65095000000002</v>
      </c>
      <c r="J201">
        <v>223.87579199999999</v>
      </c>
      <c r="K201">
        <v>268.65095000000002</v>
      </c>
      <c r="L201">
        <v>155.4693</v>
      </c>
      <c r="M201">
        <f t="shared" si="3"/>
        <v>161.90843339999998</v>
      </c>
    </row>
    <row r="202" spans="1:13" x14ac:dyDescent="0.25">
      <c r="A202" t="s">
        <v>26</v>
      </c>
      <c r="B202">
        <v>1511224341</v>
      </c>
      <c r="C202">
        <v>223.87579199999999</v>
      </c>
      <c r="D202">
        <v>155.4693</v>
      </c>
      <c r="E202">
        <v>223.87579199999999</v>
      </c>
      <c r="F202">
        <v>1.3581019999999999</v>
      </c>
      <c r="G202">
        <v>186.56316000000001</v>
      </c>
      <c r="H202">
        <v>155.4693</v>
      </c>
      <c r="I202">
        <v>186.56316000000001</v>
      </c>
      <c r="J202">
        <v>223.87579199999999</v>
      </c>
      <c r="K202">
        <v>223.87579199999999</v>
      </c>
      <c r="L202">
        <v>0.654949</v>
      </c>
      <c r="M202">
        <f t="shared" si="3"/>
        <v>158.15811390000002</v>
      </c>
    </row>
    <row r="203" spans="1:13" x14ac:dyDescent="0.25">
      <c r="A203" t="s">
        <v>26</v>
      </c>
      <c r="B203">
        <v>1511224371</v>
      </c>
      <c r="C203">
        <v>223.87579199999999</v>
      </c>
      <c r="D203">
        <v>1.3581019999999999</v>
      </c>
      <c r="E203">
        <v>223.87579199999999</v>
      </c>
      <c r="F203">
        <v>1.3581019999999999</v>
      </c>
      <c r="G203">
        <v>129.55775</v>
      </c>
      <c r="H203">
        <v>1.1317520000000001</v>
      </c>
      <c r="I203">
        <v>155.4693</v>
      </c>
      <c r="J203">
        <v>268.65095000000002</v>
      </c>
      <c r="K203">
        <v>186.56316000000001</v>
      </c>
      <c r="L203">
        <v>0.654949</v>
      </c>
      <c r="M203">
        <f t="shared" si="3"/>
        <v>119.2495649</v>
      </c>
    </row>
    <row r="204" spans="1:13" x14ac:dyDescent="0.25">
      <c r="A204" t="s">
        <v>26</v>
      </c>
      <c r="B204">
        <v>1511224401</v>
      </c>
      <c r="C204">
        <v>223.87579199999999</v>
      </c>
      <c r="D204">
        <v>1.3581019999999999</v>
      </c>
      <c r="E204">
        <v>223.87579199999999</v>
      </c>
      <c r="F204">
        <v>2.3467989999999999</v>
      </c>
      <c r="G204">
        <v>186.56316000000001</v>
      </c>
      <c r="H204">
        <v>1.1317520000000001</v>
      </c>
      <c r="I204">
        <v>155.4693</v>
      </c>
      <c r="J204">
        <v>223.87579199999999</v>
      </c>
      <c r="K204">
        <v>155.4693</v>
      </c>
      <c r="L204">
        <v>0.78593900000000005</v>
      </c>
      <c r="M204">
        <f t="shared" si="3"/>
        <v>117.4751728</v>
      </c>
    </row>
    <row r="205" spans="1:13" x14ac:dyDescent="0.25">
      <c r="A205" t="s">
        <v>26</v>
      </c>
      <c r="B205">
        <v>1511224431</v>
      </c>
      <c r="C205">
        <v>223.87579199999999</v>
      </c>
      <c r="D205">
        <v>1.3581019999999999</v>
      </c>
      <c r="E205">
        <v>186.56316000000001</v>
      </c>
      <c r="F205">
        <v>1.6297219999999999</v>
      </c>
      <c r="G205">
        <v>186.56316000000001</v>
      </c>
      <c r="H205">
        <v>1.1317520000000001</v>
      </c>
      <c r="I205">
        <v>186.56316000000001</v>
      </c>
      <c r="J205">
        <v>223.87579199999999</v>
      </c>
      <c r="K205">
        <v>186.56316000000001</v>
      </c>
      <c r="L205">
        <v>0.78593900000000005</v>
      </c>
      <c r="M205">
        <f t="shared" si="3"/>
        <v>119.89097390000002</v>
      </c>
    </row>
    <row r="206" spans="1:13" x14ac:dyDescent="0.25">
      <c r="A206" t="s">
        <v>26</v>
      </c>
      <c r="B206">
        <v>1511224462</v>
      </c>
      <c r="C206">
        <v>223.87579199999999</v>
      </c>
      <c r="D206">
        <v>1.3581019999999999</v>
      </c>
      <c r="E206">
        <v>223.87579199999999</v>
      </c>
      <c r="F206">
        <v>1.3581019999999999</v>
      </c>
      <c r="G206">
        <v>186.56316000000001</v>
      </c>
      <c r="H206">
        <v>3.379391</v>
      </c>
      <c r="I206">
        <v>155.4693</v>
      </c>
      <c r="J206">
        <v>223.87579199999999</v>
      </c>
      <c r="K206">
        <v>155.4693</v>
      </c>
      <c r="L206">
        <v>0.654949</v>
      </c>
      <c r="M206">
        <f t="shared" si="3"/>
        <v>117.587968</v>
      </c>
    </row>
    <row r="207" spans="1:13" x14ac:dyDescent="0.25">
      <c r="A207" t="s">
        <v>26</v>
      </c>
      <c r="B207">
        <v>1511224491</v>
      </c>
      <c r="C207">
        <v>223.87579199999999</v>
      </c>
      <c r="D207">
        <v>1.1317520000000001</v>
      </c>
      <c r="E207">
        <v>268.65095000000002</v>
      </c>
      <c r="F207">
        <v>1.6297219999999999</v>
      </c>
      <c r="G207">
        <v>155.4693</v>
      </c>
      <c r="H207">
        <v>1.6297219999999999</v>
      </c>
      <c r="I207">
        <v>223.87579199999999</v>
      </c>
      <c r="J207">
        <v>223.87579199999999</v>
      </c>
      <c r="K207">
        <v>107.964792</v>
      </c>
      <c r="L207">
        <v>0.78593900000000005</v>
      </c>
      <c r="M207">
        <f t="shared" si="3"/>
        <v>120.88895530000002</v>
      </c>
    </row>
    <row r="208" spans="1:13" x14ac:dyDescent="0.25">
      <c r="A208" t="s">
        <v>26</v>
      </c>
      <c r="B208">
        <v>1511224521</v>
      </c>
      <c r="C208">
        <v>186.56316000000001</v>
      </c>
      <c r="D208">
        <v>1.1317520000000001</v>
      </c>
      <c r="E208">
        <v>223.87579199999999</v>
      </c>
      <c r="F208">
        <v>3.379391</v>
      </c>
      <c r="G208">
        <v>186.56316000000001</v>
      </c>
      <c r="H208">
        <v>1.1317520000000001</v>
      </c>
      <c r="I208">
        <v>223.87579199999999</v>
      </c>
      <c r="J208">
        <v>186.56316000000001</v>
      </c>
      <c r="K208">
        <v>107.964792</v>
      </c>
      <c r="L208">
        <v>0.78593900000000005</v>
      </c>
      <c r="M208">
        <f t="shared" si="3"/>
        <v>112.18346900000002</v>
      </c>
    </row>
    <row r="209" spans="1:13" x14ac:dyDescent="0.25">
      <c r="A209" t="s">
        <v>26</v>
      </c>
      <c r="B209">
        <v>1511224551</v>
      </c>
      <c r="C209">
        <v>186.56316000000001</v>
      </c>
      <c r="D209">
        <v>1.1317520000000001</v>
      </c>
      <c r="E209">
        <v>186.56316000000001</v>
      </c>
      <c r="F209">
        <v>1.1317520000000001</v>
      </c>
      <c r="G209">
        <v>107.964792</v>
      </c>
      <c r="H209">
        <v>1.1317520000000001</v>
      </c>
      <c r="I209">
        <v>223.87579199999999</v>
      </c>
      <c r="J209">
        <v>186.56316000000001</v>
      </c>
      <c r="K209">
        <v>129.55775</v>
      </c>
      <c r="L209">
        <v>0.78593900000000005</v>
      </c>
      <c r="M209">
        <f t="shared" si="3"/>
        <v>102.52690090000002</v>
      </c>
    </row>
    <row r="210" spans="1:13" x14ac:dyDescent="0.25">
      <c r="A210" t="s">
        <v>26</v>
      </c>
      <c r="B210">
        <v>1511224581</v>
      </c>
      <c r="C210">
        <v>186.56316000000001</v>
      </c>
      <c r="D210">
        <v>1.1317520000000001</v>
      </c>
      <c r="E210">
        <v>186.56316000000001</v>
      </c>
      <c r="F210">
        <v>107.964792</v>
      </c>
      <c r="G210">
        <v>155.4693</v>
      </c>
      <c r="H210">
        <v>1.1317520000000001</v>
      </c>
      <c r="I210">
        <v>223.87579199999999</v>
      </c>
      <c r="J210">
        <v>186.56316000000001</v>
      </c>
      <c r="K210">
        <v>155.4693</v>
      </c>
      <c r="L210">
        <v>155.4693</v>
      </c>
      <c r="M210">
        <f t="shared" si="3"/>
        <v>136.02014679999999</v>
      </c>
    </row>
    <row r="211" spans="1:13" x14ac:dyDescent="0.25">
      <c r="A211" t="s">
        <v>26</v>
      </c>
      <c r="B211">
        <v>1511224611</v>
      </c>
      <c r="C211">
        <v>223.87579199999999</v>
      </c>
      <c r="D211">
        <v>1.1317520000000001</v>
      </c>
      <c r="E211">
        <v>223.87579199999999</v>
      </c>
      <c r="F211">
        <v>129.55775</v>
      </c>
      <c r="G211">
        <v>1.1317520000000001</v>
      </c>
      <c r="H211">
        <v>1.3581019999999999</v>
      </c>
      <c r="I211">
        <v>223.87579199999999</v>
      </c>
      <c r="J211">
        <v>268.65095000000002</v>
      </c>
      <c r="K211">
        <v>155.4693</v>
      </c>
      <c r="L211">
        <v>0.94312700000000005</v>
      </c>
      <c r="M211">
        <f t="shared" si="3"/>
        <v>122.9870109</v>
      </c>
    </row>
    <row r="212" spans="1:13" x14ac:dyDescent="0.25">
      <c r="A212" t="s">
        <v>26</v>
      </c>
      <c r="B212">
        <v>1511224641</v>
      </c>
      <c r="C212">
        <v>223.87579199999999</v>
      </c>
      <c r="D212">
        <v>1.3581019999999999</v>
      </c>
      <c r="E212">
        <v>268.65095000000002</v>
      </c>
      <c r="F212">
        <v>107.964792</v>
      </c>
      <c r="G212">
        <v>1.1317520000000001</v>
      </c>
      <c r="H212">
        <v>1.1317520000000001</v>
      </c>
      <c r="I212">
        <v>223.87579199999999</v>
      </c>
      <c r="J212">
        <v>268.65095000000002</v>
      </c>
      <c r="K212">
        <v>155.4693</v>
      </c>
      <c r="L212">
        <v>1.3581019999999999</v>
      </c>
      <c r="M212">
        <f t="shared" si="3"/>
        <v>125.34672839999999</v>
      </c>
    </row>
    <row r="213" spans="1:13" x14ac:dyDescent="0.25">
      <c r="A213" t="s">
        <v>26</v>
      </c>
      <c r="B213">
        <v>1511224671</v>
      </c>
      <c r="C213">
        <v>186.56316000000001</v>
      </c>
      <c r="D213">
        <v>1.3581019999999999</v>
      </c>
      <c r="E213">
        <v>268.65095000000002</v>
      </c>
      <c r="F213">
        <v>10.090808000000001</v>
      </c>
      <c r="G213">
        <v>1.3581019999999999</v>
      </c>
      <c r="H213">
        <v>1.6297219999999999</v>
      </c>
      <c r="I213">
        <v>186.56316000000001</v>
      </c>
      <c r="J213">
        <v>322.38114000000002</v>
      </c>
      <c r="K213">
        <v>129.55775</v>
      </c>
      <c r="L213">
        <v>1.3581019999999999</v>
      </c>
      <c r="M213">
        <f t="shared" si="3"/>
        <v>110.95109959999999</v>
      </c>
    </row>
    <row r="214" spans="1:13" x14ac:dyDescent="0.25">
      <c r="A214" t="s">
        <v>26</v>
      </c>
      <c r="B214">
        <v>1511224701</v>
      </c>
      <c r="C214">
        <v>223.87579199999999</v>
      </c>
      <c r="D214">
        <v>1.3581019999999999</v>
      </c>
      <c r="E214">
        <v>186.56316000000001</v>
      </c>
      <c r="F214">
        <v>107.964792</v>
      </c>
      <c r="G214">
        <v>7.0075060000000002</v>
      </c>
      <c r="H214">
        <v>1.1317520000000001</v>
      </c>
      <c r="I214">
        <v>155.4693</v>
      </c>
      <c r="J214">
        <v>268.65095000000002</v>
      </c>
      <c r="K214">
        <v>186.56316000000001</v>
      </c>
      <c r="L214">
        <v>1.6297219999999999</v>
      </c>
      <c r="M214">
        <f t="shared" si="3"/>
        <v>114.02142359999998</v>
      </c>
    </row>
    <row r="215" spans="1:13" x14ac:dyDescent="0.25">
      <c r="A215" t="s">
        <v>26</v>
      </c>
      <c r="B215">
        <v>1511224731</v>
      </c>
      <c r="C215">
        <v>268.65095000000002</v>
      </c>
      <c r="D215">
        <v>1.1317520000000001</v>
      </c>
      <c r="E215">
        <v>223.87579199999999</v>
      </c>
      <c r="F215">
        <v>186.56316000000001</v>
      </c>
      <c r="G215">
        <v>1.1317520000000001</v>
      </c>
      <c r="H215">
        <v>30.130991999999999</v>
      </c>
      <c r="I215">
        <v>155.4693</v>
      </c>
      <c r="J215">
        <v>223.87579199999999</v>
      </c>
      <c r="K215">
        <v>186.56316000000001</v>
      </c>
      <c r="L215">
        <v>155.4693</v>
      </c>
      <c r="M215">
        <f t="shared" si="3"/>
        <v>143.28619499999999</v>
      </c>
    </row>
    <row r="216" spans="1:13" x14ac:dyDescent="0.25">
      <c r="A216" t="s">
        <v>26</v>
      </c>
      <c r="B216">
        <v>1511224761</v>
      </c>
      <c r="C216">
        <v>268.65095000000002</v>
      </c>
      <c r="D216">
        <v>0.21934200000000001</v>
      </c>
      <c r="E216">
        <v>268.65095000000002</v>
      </c>
      <c r="F216">
        <v>186.56316000000001</v>
      </c>
      <c r="G216">
        <v>7.0075060000000002</v>
      </c>
      <c r="H216">
        <v>155.4693</v>
      </c>
      <c r="I216">
        <v>89.970659999999995</v>
      </c>
      <c r="J216">
        <v>155.4693</v>
      </c>
      <c r="K216">
        <v>155.4693</v>
      </c>
      <c r="L216">
        <v>155.4693</v>
      </c>
      <c r="M216">
        <f t="shared" si="3"/>
        <v>144.2939768</v>
      </c>
    </row>
    <row r="217" spans="1:13" x14ac:dyDescent="0.25">
      <c r="A217" t="s">
        <v>26</v>
      </c>
      <c r="B217">
        <v>1511224791</v>
      </c>
      <c r="C217">
        <v>223.87579199999999</v>
      </c>
      <c r="D217">
        <v>1.3581019999999999</v>
      </c>
      <c r="E217">
        <v>186.56316000000001</v>
      </c>
      <c r="F217">
        <v>223.87579199999999</v>
      </c>
      <c r="G217">
        <v>1.3581019999999999</v>
      </c>
      <c r="H217">
        <v>2.8161589999999999</v>
      </c>
      <c r="I217">
        <v>155.4693</v>
      </c>
      <c r="J217">
        <v>1.6297219999999999</v>
      </c>
      <c r="K217">
        <v>186.56316000000001</v>
      </c>
      <c r="L217">
        <v>155.4693</v>
      </c>
      <c r="M217">
        <f t="shared" si="3"/>
        <v>113.8978589</v>
      </c>
    </row>
    <row r="218" spans="1:13" x14ac:dyDescent="0.25">
      <c r="A218" t="s">
        <v>26</v>
      </c>
      <c r="B218">
        <v>1511224821</v>
      </c>
      <c r="C218">
        <v>223.87579199999999</v>
      </c>
      <c r="D218">
        <v>1.1317520000000001</v>
      </c>
      <c r="E218">
        <v>223.87579199999999</v>
      </c>
      <c r="F218">
        <v>186.56316000000001</v>
      </c>
      <c r="G218">
        <v>155.4693</v>
      </c>
      <c r="H218">
        <v>1.1317520000000001</v>
      </c>
      <c r="I218">
        <v>186.56316000000001</v>
      </c>
      <c r="J218">
        <v>1.3581019999999999</v>
      </c>
      <c r="K218">
        <v>107.964792</v>
      </c>
      <c r="L218">
        <v>155.4693</v>
      </c>
      <c r="M218">
        <f t="shared" si="3"/>
        <v>124.3402902</v>
      </c>
    </row>
    <row r="219" spans="1:13" x14ac:dyDescent="0.25">
      <c r="A219" t="s">
        <v>26</v>
      </c>
      <c r="B219">
        <v>1511224851</v>
      </c>
      <c r="C219">
        <v>223.87579199999999</v>
      </c>
      <c r="D219">
        <v>1.3581019999999999</v>
      </c>
      <c r="E219">
        <v>223.87579199999999</v>
      </c>
      <c r="F219">
        <v>107.964792</v>
      </c>
      <c r="G219">
        <v>2.3467989999999999</v>
      </c>
      <c r="H219">
        <v>223.87579199999999</v>
      </c>
      <c r="I219">
        <v>155.4693</v>
      </c>
      <c r="J219">
        <v>223.87579199999999</v>
      </c>
      <c r="K219">
        <v>1.3581019999999999</v>
      </c>
      <c r="L219">
        <v>155.4693</v>
      </c>
      <c r="M219">
        <f t="shared" si="3"/>
        <v>131.94695629999998</v>
      </c>
    </row>
    <row r="220" spans="1:13" x14ac:dyDescent="0.25">
      <c r="A220" t="s">
        <v>26</v>
      </c>
      <c r="B220">
        <v>1511224881</v>
      </c>
      <c r="C220">
        <v>223.87579199999999</v>
      </c>
      <c r="D220">
        <v>1.3581019999999999</v>
      </c>
      <c r="E220">
        <v>223.87579199999999</v>
      </c>
      <c r="F220">
        <v>186.56316000000001</v>
      </c>
      <c r="G220">
        <v>1.1317520000000001</v>
      </c>
      <c r="H220">
        <v>1.9556659999999999</v>
      </c>
      <c r="I220">
        <v>2.3467989999999999</v>
      </c>
      <c r="J220">
        <v>1.1317520000000001</v>
      </c>
      <c r="K220">
        <v>1.1317520000000001</v>
      </c>
      <c r="L220">
        <v>223.87579199999999</v>
      </c>
      <c r="M220">
        <f t="shared" si="3"/>
        <v>86.724635899999996</v>
      </c>
    </row>
    <row r="221" spans="1:13" x14ac:dyDescent="0.25">
      <c r="A221" t="s">
        <v>26</v>
      </c>
      <c r="B221">
        <v>1511224911</v>
      </c>
      <c r="C221">
        <v>223.87579199999999</v>
      </c>
      <c r="D221">
        <v>1.1317520000000001</v>
      </c>
      <c r="E221">
        <v>155.4693</v>
      </c>
      <c r="F221">
        <v>223.87579199999999</v>
      </c>
      <c r="G221">
        <v>1.1317520000000001</v>
      </c>
      <c r="H221">
        <v>1.1317520000000001</v>
      </c>
      <c r="I221">
        <v>25.109159999999999</v>
      </c>
      <c r="J221">
        <v>3.379391</v>
      </c>
      <c r="K221">
        <v>1.3581019999999999</v>
      </c>
      <c r="L221">
        <v>223.87579199999999</v>
      </c>
      <c r="M221">
        <f t="shared" si="3"/>
        <v>86.033858500000022</v>
      </c>
    </row>
    <row r="222" spans="1:13" x14ac:dyDescent="0.25">
      <c r="A222" t="s">
        <v>26</v>
      </c>
      <c r="B222">
        <v>1511224941</v>
      </c>
      <c r="C222">
        <v>223.87579199999999</v>
      </c>
      <c r="D222">
        <v>1.1317520000000001</v>
      </c>
      <c r="E222">
        <v>107.964792</v>
      </c>
      <c r="F222">
        <v>223.87579199999999</v>
      </c>
      <c r="G222">
        <v>1.6297219999999999</v>
      </c>
      <c r="H222">
        <v>1.1317520000000001</v>
      </c>
      <c r="I222">
        <v>36.15719</v>
      </c>
      <c r="J222">
        <v>36.15719</v>
      </c>
      <c r="K222">
        <v>1.3581019999999999</v>
      </c>
      <c r="L222">
        <v>5.839588</v>
      </c>
      <c r="M222">
        <f t="shared" si="3"/>
        <v>63.912167200000013</v>
      </c>
    </row>
    <row r="223" spans="1:13" x14ac:dyDescent="0.25">
      <c r="A223" t="s">
        <v>26</v>
      </c>
      <c r="B223">
        <v>1511224971</v>
      </c>
      <c r="C223">
        <v>186.56316000000001</v>
      </c>
      <c r="D223">
        <v>1.3581019999999999</v>
      </c>
      <c r="E223">
        <v>223.87579199999999</v>
      </c>
      <c r="F223">
        <v>186.56316000000001</v>
      </c>
      <c r="G223">
        <v>1.3581019999999999</v>
      </c>
      <c r="H223">
        <v>3.379391</v>
      </c>
      <c r="I223">
        <v>2.8161589999999999</v>
      </c>
      <c r="J223">
        <v>36.15719</v>
      </c>
      <c r="K223">
        <v>2.3467989999999999</v>
      </c>
      <c r="L223">
        <v>186.56316000000001</v>
      </c>
      <c r="M223">
        <f t="shared" si="3"/>
        <v>83.098101500000013</v>
      </c>
    </row>
    <row r="224" spans="1:13" x14ac:dyDescent="0.25">
      <c r="A224" t="s">
        <v>26</v>
      </c>
      <c r="B224">
        <v>1511225001</v>
      </c>
      <c r="C224">
        <v>155.4693</v>
      </c>
      <c r="D224">
        <v>1.1317520000000001</v>
      </c>
      <c r="E224">
        <v>89.970659999999995</v>
      </c>
      <c r="F224">
        <v>223.87579199999999</v>
      </c>
      <c r="G224">
        <v>223.87579199999999</v>
      </c>
      <c r="H224">
        <v>1.1317520000000001</v>
      </c>
      <c r="I224">
        <v>30.130991999999999</v>
      </c>
      <c r="J224">
        <v>89.970659999999995</v>
      </c>
      <c r="K224">
        <v>1.3581019999999999</v>
      </c>
      <c r="L224">
        <v>155.4693</v>
      </c>
      <c r="M224">
        <f t="shared" si="3"/>
        <v>97.238410200000004</v>
      </c>
    </row>
    <row r="225" spans="1:13" x14ac:dyDescent="0.25">
      <c r="A225" t="s">
        <v>26</v>
      </c>
      <c r="B225">
        <v>1511225031</v>
      </c>
      <c r="C225">
        <v>186.56316000000001</v>
      </c>
      <c r="D225">
        <v>1.1317520000000001</v>
      </c>
      <c r="E225">
        <v>74.975549999999998</v>
      </c>
      <c r="F225">
        <v>223.87579199999999</v>
      </c>
      <c r="G225">
        <v>223.87579199999999</v>
      </c>
      <c r="H225">
        <v>1.9556659999999999</v>
      </c>
      <c r="I225">
        <v>74.975549999999998</v>
      </c>
      <c r="J225">
        <v>2.3467989999999999</v>
      </c>
      <c r="K225">
        <v>2.8161589999999999</v>
      </c>
      <c r="L225">
        <v>186.56316000000001</v>
      </c>
      <c r="M225">
        <f t="shared" si="3"/>
        <v>97.907938000000001</v>
      </c>
    </row>
    <row r="226" spans="1:13" x14ac:dyDescent="0.25">
      <c r="A226" t="s">
        <v>26</v>
      </c>
      <c r="B226">
        <v>1511225061</v>
      </c>
      <c r="C226">
        <v>155.4693</v>
      </c>
      <c r="D226">
        <v>155.4693</v>
      </c>
      <c r="E226">
        <v>223.87579199999999</v>
      </c>
      <c r="F226">
        <v>223.87579199999999</v>
      </c>
      <c r="G226">
        <v>268.65095000000002</v>
      </c>
      <c r="H226">
        <v>1.3581019999999999</v>
      </c>
      <c r="I226">
        <v>155.4693</v>
      </c>
      <c r="J226">
        <v>186.56316000000001</v>
      </c>
      <c r="K226">
        <v>1.3581019999999999</v>
      </c>
      <c r="L226">
        <v>0.78593900000000005</v>
      </c>
      <c r="M226">
        <f t="shared" si="3"/>
        <v>137.2875737</v>
      </c>
    </row>
    <row r="227" spans="1:13" x14ac:dyDescent="0.25">
      <c r="A227" t="s">
        <v>26</v>
      </c>
      <c r="B227">
        <v>1511225091</v>
      </c>
      <c r="C227">
        <v>1.3581019999999999</v>
      </c>
      <c r="D227">
        <v>186.56316000000001</v>
      </c>
      <c r="E227">
        <v>186.56316000000001</v>
      </c>
      <c r="F227">
        <v>223.87579199999999</v>
      </c>
      <c r="G227">
        <v>268.65095000000002</v>
      </c>
      <c r="H227">
        <v>2.3467989999999999</v>
      </c>
      <c r="I227">
        <v>129.55775</v>
      </c>
      <c r="J227">
        <v>89.970659999999995</v>
      </c>
      <c r="K227">
        <v>1.3581019999999999</v>
      </c>
      <c r="L227">
        <v>0.654949</v>
      </c>
      <c r="M227">
        <f t="shared" si="3"/>
        <v>109.0899424</v>
      </c>
    </row>
    <row r="228" spans="1:13" x14ac:dyDescent="0.25">
      <c r="A228" t="s">
        <v>26</v>
      </c>
      <c r="B228">
        <v>1511225121</v>
      </c>
      <c r="C228">
        <v>89.970659999999995</v>
      </c>
      <c r="D228">
        <v>1.3581019999999999</v>
      </c>
      <c r="E228">
        <v>1.3581019999999999</v>
      </c>
      <c r="F228">
        <v>268.65095000000002</v>
      </c>
      <c r="G228">
        <v>223.87579199999999</v>
      </c>
      <c r="H228">
        <v>17.436917000000001</v>
      </c>
      <c r="I228">
        <v>186.56316000000001</v>
      </c>
      <c r="J228">
        <v>186.56316000000001</v>
      </c>
      <c r="K228">
        <v>1.3581019999999999</v>
      </c>
      <c r="L228">
        <v>0.78593900000000005</v>
      </c>
      <c r="M228">
        <f t="shared" si="3"/>
        <v>97.792088400000011</v>
      </c>
    </row>
    <row r="229" spans="1:13" x14ac:dyDescent="0.25">
      <c r="A229" t="s">
        <v>26</v>
      </c>
      <c r="B229">
        <v>1511225151</v>
      </c>
      <c r="C229">
        <v>2.3467989999999999</v>
      </c>
      <c r="D229">
        <v>1.6297219999999999</v>
      </c>
      <c r="E229">
        <v>129.55775</v>
      </c>
      <c r="F229">
        <v>223.87579199999999</v>
      </c>
      <c r="G229">
        <v>155.4693</v>
      </c>
      <c r="H229">
        <v>1.1317520000000001</v>
      </c>
      <c r="I229">
        <v>129.55775</v>
      </c>
      <c r="J229">
        <v>1.1317520000000001</v>
      </c>
      <c r="K229">
        <v>1.1317520000000001</v>
      </c>
      <c r="L229">
        <v>0.78593900000000005</v>
      </c>
      <c r="M229">
        <f t="shared" si="3"/>
        <v>64.66183079999999</v>
      </c>
    </row>
    <row r="230" spans="1:13" x14ac:dyDescent="0.25">
      <c r="A230" t="s">
        <v>26</v>
      </c>
      <c r="B230">
        <v>1511225181</v>
      </c>
      <c r="C230">
        <v>107.964792</v>
      </c>
      <c r="D230">
        <v>1.3581019999999999</v>
      </c>
      <c r="E230">
        <v>268.65095000000002</v>
      </c>
      <c r="F230">
        <v>223.87579199999999</v>
      </c>
      <c r="G230">
        <v>1.1317520000000001</v>
      </c>
      <c r="H230">
        <v>0.21934200000000001</v>
      </c>
      <c r="I230">
        <v>155.4693</v>
      </c>
      <c r="J230">
        <v>17.436917000000001</v>
      </c>
      <c r="K230">
        <v>1.3581019999999999</v>
      </c>
      <c r="L230">
        <v>0.78593900000000005</v>
      </c>
      <c r="M230">
        <f t="shared" si="3"/>
        <v>77.825098800000006</v>
      </c>
    </row>
    <row r="231" spans="1:13" x14ac:dyDescent="0.25">
      <c r="A231" t="s">
        <v>26</v>
      </c>
      <c r="B231">
        <v>1511225211</v>
      </c>
      <c r="C231">
        <v>155.4693</v>
      </c>
      <c r="D231">
        <v>1.1317520000000001</v>
      </c>
      <c r="E231">
        <v>268.65095000000002</v>
      </c>
      <c r="F231">
        <v>186.56316000000001</v>
      </c>
      <c r="G231">
        <v>0.94312700000000005</v>
      </c>
      <c r="H231">
        <v>1.1317520000000001</v>
      </c>
      <c r="I231">
        <v>186.56316000000001</v>
      </c>
      <c r="J231">
        <v>107.964792</v>
      </c>
      <c r="K231">
        <v>1.1317520000000001</v>
      </c>
      <c r="L231">
        <v>0.78593900000000005</v>
      </c>
      <c r="M231">
        <f t="shared" si="3"/>
        <v>91.033568400000007</v>
      </c>
    </row>
    <row r="232" spans="1:13" x14ac:dyDescent="0.25">
      <c r="A232" t="s">
        <v>26</v>
      </c>
      <c r="B232">
        <v>1511225241</v>
      </c>
      <c r="C232">
        <v>10.090808000000001</v>
      </c>
      <c r="D232">
        <v>1.1317520000000001</v>
      </c>
      <c r="E232">
        <v>322.38114000000002</v>
      </c>
      <c r="F232">
        <v>155.4693</v>
      </c>
      <c r="G232">
        <v>1.1317520000000001</v>
      </c>
      <c r="H232">
        <v>1.1317520000000001</v>
      </c>
      <c r="I232">
        <v>30.130991999999999</v>
      </c>
      <c r="J232">
        <v>186.56316000000001</v>
      </c>
      <c r="K232">
        <v>1.3581019999999999</v>
      </c>
      <c r="L232">
        <v>0.78593900000000005</v>
      </c>
      <c r="M232">
        <f t="shared" si="3"/>
        <v>71.017469700000007</v>
      </c>
    </row>
    <row r="233" spans="1:13" x14ac:dyDescent="0.25">
      <c r="A233" t="s">
        <v>26</v>
      </c>
      <c r="B233">
        <v>1511225272</v>
      </c>
      <c r="C233">
        <v>223.87579199999999</v>
      </c>
      <c r="D233">
        <v>17.436917000000001</v>
      </c>
      <c r="E233">
        <v>322.38114000000002</v>
      </c>
      <c r="F233">
        <v>129.55775</v>
      </c>
      <c r="G233">
        <v>2.8161589999999999</v>
      </c>
      <c r="H233">
        <v>0.94312700000000005</v>
      </c>
      <c r="I233">
        <v>155.4693</v>
      </c>
      <c r="J233">
        <v>223.87579199999999</v>
      </c>
      <c r="K233">
        <v>129.55775</v>
      </c>
      <c r="L233">
        <v>0.78593900000000005</v>
      </c>
      <c r="M233">
        <f t="shared" si="3"/>
        <v>120.6699666</v>
      </c>
    </row>
    <row r="234" spans="1:13" x14ac:dyDescent="0.25">
      <c r="A234" t="s">
        <v>26</v>
      </c>
      <c r="B234">
        <v>1511225302</v>
      </c>
      <c r="C234">
        <v>223.87579199999999</v>
      </c>
      <c r="D234">
        <v>129.55775</v>
      </c>
      <c r="E234">
        <v>322.38114000000002</v>
      </c>
      <c r="F234">
        <v>129.55775</v>
      </c>
      <c r="G234">
        <v>1.3581019999999999</v>
      </c>
      <c r="H234">
        <v>1.1317520000000001</v>
      </c>
      <c r="I234">
        <v>268.65095000000002</v>
      </c>
      <c r="J234">
        <v>129.55775</v>
      </c>
      <c r="K234">
        <v>36.15719</v>
      </c>
      <c r="L234">
        <v>0.78593900000000005</v>
      </c>
      <c r="M234">
        <f t="shared" si="3"/>
        <v>124.3014115</v>
      </c>
    </row>
    <row r="235" spans="1:13" x14ac:dyDescent="0.25">
      <c r="A235" t="s">
        <v>26</v>
      </c>
      <c r="B235">
        <v>1511225331</v>
      </c>
      <c r="C235">
        <v>186.56316000000001</v>
      </c>
      <c r="D235">
        <v>155.4693</v>
      </c>
      <c r="E235">
        <v>268.65095000000002</v>
      </c>
      <c r="F235">
        <v>1.1317520000000001</v>
      </c>
      <c r="G235">
        <v>12.108969999999999</v>
      </c>
      <c r="H235">
        <v>1.1317520000000001</v>
      </c>
      <c r="I235">
        <v>223.87579199999999</v>
      </c>
      <c r="J235">
        <v>17.436917000000001</v>
      </c>
      <c r="K235">
        <v>129.55775</v>
      </c>
      <c r="L235">
        <v>0.78593900000000005</v>
      </c>
      <c r="M235">
        <f t="shared" si="3"/>
        <v>99.671228200000002</v>
      </c>
    </row>
    <row r="236" spans="1:13" x14ac:dyDescent="0.25">
      <c r="A236" t="s">
        <v>26</v>
      </c>
      <c r="B236">
        <v>1511225361</v>
      </c>
      <c r="C236">
        <v>223.87579199999999</v>
      </c>
      <c r="D236">
        <v>2.3467989999999999</v>
      </c>
      <c r="E236">
        <v>322.38114000000002</v>
      </c>
      <c r="F236">
        <v>1.1317520000000001</v>
      </c>
      <c r="G236">
        <v>1.3581019999999999</v>
      </c>
      <c r="H236">
        <v>1.3581019999999999</v>
      </c>
      <c r="I236">
        <v>129.55775</v>
      </c>
      <c r="J236">
        <v>2.8161589999999999</v>
      </c>
      <c r="K236">
        <v>129.55775</v>
      </c>
      <c r="L236">
        <v>0.654949</v>
      </c>
      <c r="M236">
        <f t="shared" si="3"/>
        <v>81.503829500000009</v>
      </c>
    </row>
    <row r="237" spans="1:13" x14ac:dyDescent="0.25">
      <c r="A237" t="s">
        <v>26</v>
      </c>
      <c r="B237">
        <v>1511225391</v>
      </c>
      <c r="C237">
        <v>186.56316000000001</v>
      </c>
      <c r="D237">
        <v>1.1317520000000001</v>
      </c>
      <c r="E237">
        <v>386.85736800000001</v>
      </c>
      <c r="F237">
        <v>1.1317520000000001</v>
      </c>
      <c r="G237">
        <v>1.3581019999999999</v>
      </c>
      <c r="H237">
        <v>17.436917000000001</v>
      </c>
      <c r="I237">
        <v>155.4693</v>
      </c>
      <c r="J237">
        <v>1.1317520000000001</v>
      </c>
      <c r="K237">
        <v>89.970659999999995</v>
      </c>
      <c r="L237">
        <v>0.654949</v>
      </c>
      <c r="M237">
        <f t="shared" si="3"/>
        <v>84.170571199999998</v>
      </c>
    </row>
    <row r="238" spans="1:13" x14ac:dyDescent="0.25">
      <c r="A238" t="s">
        <v>26</v>
      </c>
      <c r="B238">
        <v>1511225421</v>
      </c>
      <c r="C238">
        <v>186.56316000000001</v>
      </c>
      <c r="D238">
        <v>1.3581019999999999</v>
      </c>
      <c r="E238">
        <v>322.38114000000002</v>
      </c>
      <c r="F238">
        <v>89.970659999999995</v>
      </c>
      <c r="G238">
        <v>1.3581019999999999</v>
      </c>
      <c r="H238">
        <v>1.1317520000000001</v>
      </c>
      <c r="I238">
        <v>223.87579199999999</v>
      </c>
      <c r="J238">
        <v>1.1317520000000001</v>
      </c>
      <c r="K238">
        <v>5.839588</v>
      </c>
      <c r="L238">
        <v>0.78593900000000005</v>
      </c>
      <c r="M238">
        <f t="shared" si="3"/>
        <v>83.439598700000005</v>
      </c>
    </row>
    <row r="239" spans="1:13" x14ac:dyDescent="0.25">
      <c r="A239" t="s">
        <v>26</v>
      </c>
      <c r="B239">
        <v>1511225451</v>
      </c>
      <c r="C239">
        <v>186.56316000000001</v>
      </c>
      <c r="D239">
        <v>1.3581019999999999</v>
      </c>
      <c r="E239">
        <v>322.38114000000002</v>
      </c>
      <c r="F239">
        <v>129.55775</v>
      </c>
      <c r="G239">
        <v>8.4090070000000008</v>
      </c>
      <c r="H239">
        <v>0.15232100000000001</v>
      </c>
      <c r="I239">
        <v>186.56316000000001</v>
      </c>
      <c r="J239">
        <v>0.94312700000000005</v>
      </c>
      <c r="K239">
        <v>129.55775</v>
      </c>
      <c r="L239">
        <v>0.78593900000000005</v>
      </c>
      <c r="M239">
        <f t="shared" si="3"/>
        <v>96.627145600000006</v>
      </c>
    </row>
    <row r="240" spans="1:13" x14ac:dyDescent="0.25">
      <c r="A240" t="s">
        <v>26</v>
      </c>
      <c r="B240">
        <v>1511225481</v>
      </c>
      <c r="C240">
        <v>186.56316000000001</v>
      </c>
      <c r="D240">
        <v>1.3581019999999999</v>
      </c>
      <c r="E240">
        <v>223.87579199999999</v>
      </c>
      <c r="F240">
        <v>129.55775</v>
      </c>
      <c r="G240">
        <v>155.4693</v>
      </c>
      <c r="H240">
        <v>1.1317520000000001</v>
      </c>
      <c r="I240">
        <v>1.9556659999999999</v>
      </c>
      <c r="J240">
        <v>1.1317520000000001</v>
      </c>
      <c r="K240">
        <v>155.4693</v>
      </c>
      <c r="L240">
        <v>0.78593900000000005</v>
      </c>
      <c r="M240">
        <f t="shared" si="3"/>
        <v>85.729851299999993</v>
      </c>
    </row>
    <row r="241" spans="1:13" x14ac:dyDescent="0.25">
      <c r="A241" t="s">
        <v>26</v>
      </c>
      <c r="B241">
        <v>1511225511</v>
      </c>
      <c r="C241">
        <v>223.87579199999999</v>
      </c>
      <c r="D241">
        <v>1.3581019999999999</v>
      </c>
      <c r="E241">
        <v>223.87579199999999</v>
      </c>
      <c r="F241">
        <v>155.4693</v>
      </c>
      <c r="G241">
        <v>223.87579199999999</v>
      </c>
      <c r="H241">
        <v>1.1317520000000001</v>
      </c>
      <c r="I241">
        <v>129.55775</v>
      </c>
      <c r="J241">
        <v>0.94312700000000005</v>
      </c>
      <c r="K241">
        <v>155.4693</v>
      </c>
      <c r="L241">
        <v>89.970659999999995</v>
      </c>
      <c r="M241">
        <f t="shared" si="3"/>
        <v>120.5527367</v>
      </c>
    </row>
    <row r="242" spans="1:13" x14ac:dyDescent="0.25">
      <c r="A242" t="s">
        <v>26</v>
      </c>
      <c r="B242">
        <v>1511225541</v>
      </c>
      <c r="C242">
        <v>223.87579199999999</v>
      </c>
      <c r="D242">
        <v>1.1317520000000001</v>
      </c>
      <c r="E242">
        <v>186.56316000000001</v>
      </c>
      <c r="F242">
        <v>155.4693</v>
      </c>
      <c r="G242">
        <v>223.87579199999999</v>
      </c>
      <c r="H242">
        <v>2.3467989999999999</v>
      </c>
      <c r="I242">
        <v>20.924299999999999</v>
      </c>
      <c r="J242">
        <v>1.1317520000000001</v>
      </c>
      <c r="K242">
        <v>129.55775</v>
      </c>
      <c r="L242">
        <v>89.970659999999995</v>
      </c>
      <c r="M242">
        <f t="shared" si="3"/>
        <v>103.48470569999999</v>
      </c>
    </row>
    <row r="243" spans="1:13" x14ac:dyDescent="0.25">
      <c r="A243" t="s">
        <v>26</v>
      </c>
      <c r="B243">
        <v>1511225571</v>
      </c>
      <c r="C243">
        <v>186.56316000000001</v>
      </c>
      <c r="D243">
        <v>1.3581019999999999</v>
      </c>
      <c r="E243">
        <v>155.4693</v>
      </c>
      <c r="F243">
        <v>155.4693</v>
      </c>
      <c r="G243">
        <v>155.4693</v>
      </c>
      <c r="H243">
        <v>43.388627999999997</v>
      </c>
      <c r="I243">
        <v>155.4693</v>
      </c>
      <c r="J243">
        <v>4.055269</v>
      </c>
      <c r="K243">
        <v>186.56316000000001</v>
      </c>
      <c r="L243">
        <v>0.94312700000000005</v>
      </c>
      <c r="M243">
        <f t="shared" si="3"/>
        <v>104.4748646</v>
      </c>
    </row>
    <row r="244" spans="1:13" x14ac:dyDescent="0.25">
      <c r="A244" t="s">
        <v>26</v>
      </c>
      <c r="B244">
        <v>1511225601</v>
      </c>
      <c r="C244">
        <v>223.87579199999999</v>
      </c>
      <c r="D244">
        <v>1.3581019999999999</v>
      </c>
      <c r="E244">
        <v>74.975549999999998</v>
      </c>
      <c r="F244">
        <v>186.56316000000001</v>
      </c>
      <c r="G244">
        <v>1.1317520000000001</v>
      </c>
      <c r="H244">
        <v>43.388627999999997</v>
      </c>
      <c r="I244">
        <v>2.3467989999999999</v>
      </c>
      <c r="J244">
        <v>186.56316000000001</v>
      </c>
      <c r="K244">
        <v>155.4693</v>
      </c>
      <c r="L244">
        <v>186.56316000000001</v>
      </c>
      <c r="M244">
        <f t="shared" si="3"/>
        <v>106.22354030000001</v>
      </c>
    </row>
    <row r="245" spans="1:13" x14ac:dyDescent="0.25">
      <c r="A245" t="s">
        <v>26</v>
      </c>
      <c r="B245">
        <v>1511225631</v>
      </c>
      <c r="C245">
        <v>223.87579199999999</v>
      </c>
      <c r="D245">
        <v>2.3467989999999999</v>
      </c>
      <c r="E245">
        <v>10.090808000000001</v>
      </c>
      <c r="F245">
        <v>1.3581019999999999</v>
      </c>
      <c r="G245">
        <v>89.970659999999995</v>
      </c>
      <c r="H245">
        <v>223.87579199999999</v>
      </c>
      <c r="I245">
        <v>155.4693</v>
      </c>
      <c r="J245">
        <v>155.4693</v>
      </c>
      <c r="K245">
        <v>155.4693</v>
      </c>
      <c r="L245">
        <v>186.56316000000001</v>
      </c>
      <c r="M245">
        <f t="shared" si="3"/>
        <v>120.44890129999999</v>
      </c>
    </row>
    <row r="246" spans="1:13" x14ac:dyDescent="0.25">
      <c r="A246" t="s">
        <v>26</v>
      </c>
      <c r="B246">
        <v>1511225661</v>
      </c>
      <c r="C246">
        <v>223.87579199999999</v>
      </c>
      <c r="D246">
        <v>186.56316000000001</v>
      </c>
      <c r="E246">
        <v>2.8161589999999999</v>
      </c>
      <c r="F246">
        <v>1.3581019999999999</v>
      </c>
      <c r="G246">
        <v>4.055269</v>
      </c>
      <c r="H246">
        <v>8.4090070000000008</v>
      </c>
      <c r="I246">
        <v>155.4693</v>
      </c>
      <c r="J246">
        <v>155.4693</v>
      </c>
      <c r="K246">
        <v>155.4693</v>
      </c>
      <c r="L246">
        <v>155.4693</v>
      </c>
      <c r="M246">
        <f t="shared" si="3"/>
        <v>104.8954689</v>
      </c>
    </row>
    <row r="247" spans="1:13" x14ac:dyDescent="0.25">
      <c r="A247" t="s">
        <v>26</v>
      </c>
      <c r="B247">
        <v>1511225691</v>
      </c>
      <c r="C247">
        <v>223.87579199999999</v>
      </c>
      <c r="D247">
        <v>129.55775</v>
      </c>
      <c r="E247">
        <v>1.1317520000000001</v>
      </c>
      <c r="F247">
        <v>43.388627999999997</v>
      </c>
      <c r="G247">
        <v>1.6297219999999999</v>
      </c>
      <c r="H247">
        <v>8.4090070000000008</v>
      </c>
      <c r="I247">
        <v>5.839588</v>
      </c>
      <c r="J247">
        <v>155.4693</v>
      </c>
      <c r="K247">
        <v>223.87579199999999</v>
      </c>
      <c r="L247">
        <v>223.87579199999999</v>
      </c>
      <c r="M247">
        <f t="shared" si="3"/>
        <v>101.70531229999999</v>
      </c>
    </row>
    <row r="248" spans="1:13" x14ac:dyDescent="0.25">
      <c r="A248" t="s">
        <v>26</v>
      </c>
      <c r="B248">
        <v>1511225727</v>
      </c>
      <c r="C248">
        <v>268.65095000000002</v>
      </c>
      <c r="D248">
        <v>1.3581019999999999</v>
      </c>
      <c r="E248">
        <v>1.3581019999999999</v>
      </c>
      <c r="F248">
        <v>2.3467989999999999</v>
      </c>
      <c r="G248">
        <v>223.87579199999999</v>
      </c>
      <c r="H248">
        <v>1.6297219999999999</v>
      </c>
      <c r="I248">
        <v>89.970659999999995</v>
      </c>
      <c r="J248">
        <v>5.839588</v>
      </c>
      <c r="K248">
        <v>223.87579199999999</v>
      </c>
      <c r="L248">
        <v>186.56316000000001</v>
      </c>
      <c r="M248">
        <f t="shared" si="3"/>
        <v>100.5468667</v>
      </c>
    </row>
    <row r="249" spans="1:13" x14ac:dyDescent="0.25">
      <c r="A249" t="s">
        <v>26</v>
      </c>
      <c r="B249">
        <v>1511225752</v>
      </c>
      <c r="C249">
        <v>268.65095000000002</v>
      </c>
      <c r="D249">
        <v>1.3581019999999999</v>
      </c>
      <c r="E249">
        <v>1.3581019999999999</v>
      </c>
      <c r="F249">
        <v>155.4693</v>
      </c>
      <c r="G249">
        <v>268.65095000000002</v>
      </c>
      <c r="H249">
        <v>2.8161589999999999</v>
      </c>
      <c r="I249">
        <v>223.87579199999999</v>
      </c>
      <c r="J249">
        <v>1.1317520000000001</v>
      </c>
      <c r="K249">
        <v>223.87579199999999</v>
      </c>
      <c r="L249">
        <v>223.87579199999999</v>
      </c>
      <c r="M249">
        <f t="shared" si="3"/>
        <v>137.10626910000002</v>
      </c>
    </row>
    <row r="250" spans="1:13" x14ac:dyDescent="0.25">
      <c r="A250" t="s">
        <v>26</v>
      </c>
      <c r="B250">
        <v>1511225781</v>
      </c>
      <c r="C250">
        <v>268.65095000000002</v>
      </c>
      <c r="D250">
        <v>0.94312700000000005</v>
      </c>
      <c r="E250">
        <v>1.3581019999999999</v>
      </c>
      <c r="F250">
        <v>155.4693</v>
      </c>
      <c r="G250">
        <v>268.65095000000002</v>
      </c>
      <c r="H250">
        <v>2.8161589999999999</v>
      </c>
      <c r="I250">
        <v>223.87579199999999</v>
      </c>
      <c r="J250">
        <v>1.1317520000000001</v>
      </c>
      <c r="K250">
        <v>223.87579199999999</v>
      </c>
      <c r="L250">
        <v>268.65095000000002</v>
      </c>
      <c r="M250">
        <f t="shared" si="3"/>
        <v>141.54228740000002</v>
      </c>
    </row>
    <row r="251" spans="1:13" x14ac:dyDescent="0.25">
      <c r="A251" t="s">
        <v>26</v>
      </c>
      <c r="B251">
        <v>1511225841</v>
      </c>
      <c r="C251">
        <v>268.65095000000002</v>
      </c>
      <c r="D251">
        <v>1.3581019999999999</v>
      </c>
      <c r="E251">
        <v>155.4693</v>
      </c>
      <c r="F251">
        <v>155.4693</v>
      </c>
      <c r="G251">
        <v>268.65095000000002</v>
      </c>
      <c r="H251">
        <v>155.4693</v>
      </c>
      <c r="I251">
        <v>186.56316000000001</v>
      </c>
      <c r="J251">
        <v>3.379391</v>
      </c>
      <c r="K251">
        <v>223.87579199999999</v>
      </c>
      <c r="L251">
        <v>186.56316000000001</v>
      </c>
      <c r="M251">
        <f t="shared" si="3"/>
        <v>160.5449405</v>
      </c>
    </row>
    <row r="252" spans="1:13" x14ac:dyDescent="0.25">
      <c r="A252" t="s">
        <v>26</v>
      </c>
      <c r="B252">
        <v>1511225841</v>
      </c>
      <c r="C252">
        <v>268.65095000000002</v>
      </c>
      <c r="D252">
        <v>1.3581019999999999</v>
      </c>
      <c r="E252">
        <v>155.4693</v>
      </c>
      <c r="F252">
        <v>186.56316000000001</v>
      </c>
      <c r="G252">
        <v>268.65095000000002</v>
      </c>
      <c r="H252">
        <v>155.4693</v>
      </c>
      <c r="I252">
        <v>186.56316000000001</v>
      </c>
      <c r="J252">
        <v>3.379391</v>
      </c>
      <c r="K252">
        <v>223.87579199999999</v>
      </c>
      <c r="L252">
        <v>186.56316000000001</v>
      </c>
      <c r="M252">
        <f t="shared" si="3"/>
        <v>163.65432649999997</v>
      </c>
    </row>
    <row r="253" spans="1:13" x14ac:dyDescent="0.25">
      <c r="A253" t="s">
        <v>26</v>
      </c>
      <c r="B253">
        <v>1511225871</v>
      </c>
      <c r="C253">
        <v>322.38114000000002</v>
      </c>
      <c r="D253">
        <v>0.94312700000000005</v>
      </c>
      <c r="E253">
        <v>186.56316000000001</v>
      </c>
      <c r="F253">
        <v>186.56316000000001</v>
      </c>
      <c r="G253">
        <v>223.87579199999999</v>
      </c>
      <c r="H253">
        <v>155.4693</v>
      </c>
      <c r="I253">
        <v>2.8161589999999999</v>
      </c>
      <c r="J253">
        <v>2.3467989999999999</v>
      </c>
      <c r="K253">
        <v>268.65095000000002</v>
      </c>
      <c r="L253">
        <v>223.87579199999999</v>
      </c>
      <c r="M253">
        <f t="shared" si="3"/>
        <v>157.3485379</v>
      </c>
    </row>
    <row r="254" spans="1:13" x14ac:dyDescent="0.25">
      <c r="A254" t="s">
        <v>26</v>
      </c>
      <c r="B254">
        <v>1511225901</v>
      </c>
      <c r="C254">
        <v>322.38114000000002</v>
      </c>
      <c r="D254">
        <v>0.31585200000000002</v>
      </c>
      <c r="E254">
        <v>155.4693</v>
      </c>
      <c r="F254">
        <v>186.56316000000001</v>
      </c>
      <c r="G254">
        <v>186.56316000000001</v>
      </c>
      <c r="H254">
        <v>186.56316000000001</v>
      </c>
      <c r="I254">
        <v>223.87579199999999</v>
      </c>
      <c r="J254">
        <v>2.3467989999999999</v>
      </c>
      <c r="K254">
        <v>223.87579199999999</v>
      </c>
      <c r="L254">
        <v>268.65095000000002</v>
      </c>
      <c r="M254">
        <f t="shared" si="3"/>
        <v>175.66051050000002</v>
      </c>
    </row>
    <row r="255" spans="1:13" x14ac:dyDescent="0.25">
      <c r="A255" t="s">
        <v>26</v>
      </c>
      <c r="B255">
        <v>1511225931</v>
      </c>
      <c r="C255">
        <v>268.65095000000002</v>
      </c>
      <c r="D255">
        <v>0.21934200000000001</v>
      </c>
      <c r="E255">
        <v>186.56316000000001</v>
      </c>
      <c r="F255">
        <v>322.38114000000002</v>
      </c>
      <c r="G255">
        <v>223.87579199999999</v>
      </c>
      <c r="H255">
        <v>1.3581019999999999</v>
      </c>
      <c r="I255">
        <v>186.56316000000001</v>
      </c>
      <c r="J255">
        <v>0.94312700000000005</v>
      </c>
      <c r="K255">
        <v>223.87579199999999</v>
      </c>
      <c r="L255">
        <v>0.78593900000000005</v>
      </c>
      <c r="M255">
        <f t="shared" si="3"/>
        <v>141.52165040000003</v>
      </c>
    </row>
    <row r="256" spans="1:13" x14ac:dyDescent="0.25">
      <c r="A256" t="s">
        <v>26</v>
      </c>
      <c r="B256">
        <v>1511225961</v>
      </c>
      <c r="C256">
        <v>268.65095000000002</v>
      </c>
      <c r="D256">
        <v>1.3581019999999999</v>
      </c>
      <c r="E256">
        <v>223.87579199999999</v>
      </c>
      <c r="F256">
        <v>268.65095000000002</v>
      </c>
      <c r="G256">
        <v>223.87579199999999</v>
      </c>
      <c r="H256">
        <v>2.8161589999999999</v>
      </c>
      <c r="I256">
        <v>17.436917000000001</v>
      </c>
      <c r="J256">
        <v>0.31585200000000002</v>
      </c>
      <c r="K256">
        <v>223.87579199999999</v>
      </c>
      <c r="L256">
        <v>268.65095000000002</v>
      </c>
      <c r="M256">
        <f t="shared" si="3"/>
        <v>149.9507256</v>
      </c>
    </row>
    <row r="257" spans="1:13" x14ac:dyDescent="0.25">
      <c r="A257" t="s">
        <v>26</v>
      </c>
      <c r="B257">
        <v>1511225991</v>
      </c>
      <c r="C257">
        <v>223.87579199999999</v>
      </c>
      <c r="D257">
        <v>1.3581019999999999</v>
      </c>
      <c r="E257">
        <v>186.56316000000001</v>
      </c>
      <c r="F257">
        <v>268.65095000000002</v>
      </c>
      <c r="G257">
        <v>268.65095000000002</v>
      </c>
      <c r="H257">
        <v>4.055269</v>
      </c>
      <c r="I257">
        <v>1.1317520000000001</v>
      </c>
      <c r="J257">
        <v>1.1317520000000001</v>
      </c>
      <c r="K257">
        <v>268.65095000000002</v>
      </c>
      <c r="L257">
        <v>4.8663230000000004</v>
      </c>
      <c r="M257">
        <f t="shared" si="3"/>
        <v>122.89349999999999</v>
      </c>
    </row>
    <row r="258" spans="1:13" x14ac:dyDescent="0.25">
      <c r="A258" t="s">
        <v>26</v>
      </c>
      <c r="B258">
        <v>1511226021</v>
      </c>
      <c r="C258">
        <v>155.4693</v>
      </c>
      <c r="D258">
        <v>1.3581019999999999</v>
      </c>
      <c r="E258">
        <v>186.56316000000001</v>
      </c>
      <c r="F258">
        <v>268.65095000000002</v>
      </c>
      <c r="G258">
        <v>322.38114000000002</v>
      </c>
      <c r="H258">
        <v>1.1317520000000001</v>
      </c>
      <c r="I258">
        <v>1.1317520000000001</v>
      </c>
      <c r="J258">
        <v>1.1317520000000001</v>
      </c>
      <c r="K258">
        <v>268.65095000000002</v>
      </c>
      <c r="L258">
        <v>186.56316000000001</v>
      </c>
      <c r="M258">
        <f t="shared" si="3"/>
        <v>139.30320179999998</v>
      </c>
    </row>
    <row r="259" spans="1:13" x14ac:dyDescent="0.25">
      <c r="A259" t="s">
        <v>26</v>
      </c>
      <c r="B259">
        <v>1511226051</v>
      </c>
      <c r="C259">
        <v>223.87579199999999</v>
      </c>
      <c r="D259">
        <v>1.3581019999999999</v>
      </c>
      <c r="E259">
        <v>8.4090070000000008</v>
      </c>
      <c r="F259">
        <v>268.65095000000002</v>
      </c>
      <c r="G259">
        <v>386.85736800000001</v>
      </c>
      <c r="H259">
        <v>1.1317520000000001</v>
      </c>
      <c r="I259">
        <v>1.3581019999999999</v>
      </c>
      <c r="J259">
        <v>186.56316000000001</v>
      </c>
      <c r="K259">
        <v>223.87579199999999</v>
      </c>
      <c r="L259">
        <v>186.56316000000001</v>
      </c>
      <c r="M259">
        <f t="shared" ref="M259:M322" si="4">AVERAGE(C259:L259)</f>
        <v>148.86431850000002</v>
      </c>
    </row>
    <row r="260" spans="1:13" x14ac:dyDescent="0.25">
      <c r="A260" t="s">
        <v>26</v>
      </c>
      <c r="B260">
        <v>1511226081</v>
      </c>
      <c r="C260">
        <v>268.65095000000002</v>
      </c>
      <c r="D260">
        <v>2.8161589999999999</v>
      </c>
      <c r="E260">
        <v>223.87579199999999</v>
      </c>
      <c r="F260">
        <v>268.65095000000002</v>
      </c>
      <c r="G260">
        <v>322.38114000000002</v>
      </c>
      <c r="H260">
        <v>14.530764</v>
      </c>
      <c r="I260">
        <v>4.8663230000000004</v>
      </c>
      <c r="J260">
        <v>268.65095000000002</v>
      </c>
      <c r="K260">
        <v>322.38114000000002</v>
      </c>
      <c r="L260">
        <v>268.65095000000002</v>
      </c>
      <c r="M260">
        <f t="shared" si="4"/>
        <v>196.54551180000001</v>
      </c>
    </row>
    <row r="261" spans="1:13" x14ac:dyDescent="0.25">
      <c r="A261" t="s">
        <v>26</v>
      </c>
      <c r="B261">
        <v>1511226112</v>
      </c>
      <c r="C261">
        <v>268.65095000000002</v>
      </c>
      <c r="D261">
        <v>223.87579199999999</v>
      </c>
      <c r="E261">
        <v>223.87579199999999</v>
      </c>
      <c r="F261">
        <v>268.65095000000002</v>
      </c>
      <c r="G261">
        <v>322.38114000000002</v>
      </c>
      <c r="H261">
        <v>1.3581019999999999</v>
      </c>
      <c r="I261">
        <v>186.56316000000001</v>
      </c>
      <c r="J261">
        <v>74.975549999999998</v>
      </c>
      <c r="K261">
        <v>268.65095000000002</v>
      </c>
      <c r="L261">
        <v>223.87579199999999</v>
      </c>
      <c r="M261">
        <f t="shared" si="4"/>
        <v>206.28581779999999</v>
      </c>
    </row>
    <row r="262" spans="1:13" x14ac:dyDescent="0.25">
      <c r="A262" t="s">
        <v>26</v>
      </c>
      <c r="B262">
        <v>1511226141</v>
      </c>
      <c r="C262">
        <v>322.38114000000002</v>
      </c>
      <c r="D262">
        <v>1.3581019999999999</v>
      </c>
      <c r="E262">
        <v>223.87579199999999</v>
      </c>
      <c r="F262">
        <v>186.56316000000001</v>
      </c>
      <c r="G262">
        <v>268.65095000000002</v>
      </c>
      <c r="H262">
        <v>1.1317520000000001</v>
      </c>
      <c r="I262">
        <v>223.87579199999999</v>
      </c>
      <c r="J262">
        <v>12.108969999999999</v>
      </c>
      <c r="K262">
        <v>268.65095000000002</v>
      </c>
      <c r="L262">
        <v>223.87579199999999</v>
      </c>
      <c r="M262">
        <f t="shared" si="4"/>
        <v>173.24724000000001</v>
      </c>
    </row>
    <row r="263" spans="1:13" x14ac:dyDescent="0.25">
      <c r="A263" t="s">
        <v>26</v>
      </c>
      <c r="B263">
        <v>1511226171</v>
      </c>
      <c r="C263">
        <v>322.38114000000002</v>
      </c>
      <c r="D263">
        <v>0.45482600000000001</v>
      </c>
      <c r="E263">
        <v>268.65095000000002</v>
      </c>
      <c r="F263">
        <v>186.56316000000001</v>
      </c>
      <c r="G263">
        <v>268.65095000000002</v>
      </c>
      <c r="H263">
        <v>1.1317520000000001</v>
      </c>
      <c r="I263">
        <v>223.87579199999999</v>
      </c>
      <c r="J263">
        <v>1.9556659999999999</v>
      </c>
      <c r="K263">
        <v>322.38114000000002</v>
      </c>
      <c r="L263">
        <v>12.108969999999999</v>
      </c>
      <c r="M263">
        <f t="shared" si="4"/>
        <v>160.81543460000003</v>
      </c>
    </row>
    <row r="264" spans="1:13" x14ac:dyDescent="0.25">
      <c r="A264" t="s">
        <v>26</v>
      </c>
      <c r="B264">
        <v>1511226201</v>
      </c>
      <c r="C264">
        <v>268.65095000000002</v>
      </c>
      <c r="D264">
        <v>1.3581019999999999</v>
      </c>
      <c r="E264">
        <v>129.55775</v>
      </c>
      <c r="F264">
        <v>268.65095000000002</v>
      </c>
      <c r="G264">
        <v>268.65095000000002</v>
      </c>
      <c r="H264">
        <v>186.56316000000001</v>
      </c>
      <c r="I264">
        <v>1.3581019999999999</v>
      </c>
      <c r="J264">
        <v>1.1317520000000001</v>
      </c>
      <c r="K264">
        <v>322.38114000000002</v>
      </c>
      <c r="L264">
        <v>223.87579199999999</v>
      </c>
      <c r="M264">
        <f t="shared" si="4"/>
        <v>167.21786479999997</v>
      </c>
    </row>
    <row r="265" spans="1:13" x14ac:dyDescent="0.25">
      <c r="A265" t="s">
        <v>26</v>
      </c>
      <c r="B265">
        <v>1511226231</v>
      </c>
      <c r="C265">
        <v>223.87579199999999</v>
      </c>
      <c r="D265">
        <v>1.3581019999999999</v>
      </c>
      <c r="E265">
        <v>155.4693</v>
      </c>
      <c r="F265">
        <v>186.56316000000001</v>
      </c>
      <c r="G265">
        <v>268.65095000000002</v>
      </c>
      <c r="H265">
        <v>186.56316000000001</v>
      </c>
      <c r="I265">
        <v>4.055269</v>
      </c>
      <c r="J265">
        <v>3.379391</v>
      </c>
      <c r="K265">
        <v>322.38114000000002</v>
      </c>
      <c r="L265">
        <v>268.65095000000002</v>
      </c>
      <c r="M265">
        <f t="shared" si="4"/>
        <v>162.0947214</v>
      </c>
    </row>
    <row r="266" spans="1:13" x14ac:dyDescent="0.25">
      <c r="A266" t="s">
        <v>26</v>
      </c>
      <c r="B266">
        <v>1511226261</v>
      </c>
      <c r="C266">
        <v>268.65095000000002</v>
      </c>
      <c r="D266">
        <v>1.3581019999999999</v>
      </c>
      <c r="E266">
        <v>155.4693</v>
      </c>
      <c r="F266">
        <v>186.56316000000001</v>
      </c>
      <c r="G266">
        <v>322.38114000000002</v>
      </c>
      <c r="H266">
        <v>1.1317520000000001</v>
      </c>
      <c r="I266">
        <v>74.975549999999998</v>
      </c>
      <c r="J266">
        <v>186.56316000000001</v>
      </c>
      <c r="K266">
        <v>322.38114000000002</v>
      </c>
      <c r="L266">
        <v>322.38114000000002</v>
      </c>
      <c r="M266">
        <f t="shared" si="4"/>
        <v>184.18553939999998</v>
      </c>
    </row>
    <row r="267" spans="1:13" x14ac:dyDescent="0.25">
      <c r="A267" t="s">
        <v>26</v>
      </c>
      <c r="B267">
        <v>1511226291</v>
      </c>
      <c r="C267">
        <v>268.65095000000002</v>
      </c>
      <c r="D267">
        <v>1.3581019999999999</v>
      </c>
      <c r="E267">
        <v>89.970659999999995</v>
      </c>
      <c r="F267">
        <v>223.87579199999999</v>
      </c>
      <c r="G267">
        <v>322.38114000000002</v>
      </c>
      <c r="H267">
        <v>1.1317520000000001</v>
      </c>
      <c r="I267">
        <v>223.87579199999999</v>
      </c>
      <c r="J267">
        <v>186.56316000000001</v>
      </c>
      <c r="K267">
        <v>322.38114000000002</v>
      </c>
      <c r="L267">
        <v>386.85736800000001</v>
      </c>
      <c r="M267">
        <f t="shared" si="4"/>
        <v>202.7045856</v>
      </c>
    </row>
    <row r="268" spans="1:13" x14ac:dyDescent="0.25">
      <c r="A268" t="s">
        <v>26</v>
      </c>
      <c r="B268">
        <v>1511226321</v>
      </c>
      <c r="C268">
        <v>386.85736800000001</v>
      </c>
      <c r="D268">
        <v>1.3581019999999999</v>
      </c>
      <c r="E268">
        <v>1.1317520000000001</v>
      </c>
      <c r="F268">
        <v>186.56316000000001</v>
      </c>
      <c r="G268">
        <v>322.38114000000002</v>
      </c>
      <c r="H268">
        <v>129.55775</v>
      </c>
      <c r="I268">
        <v>223.87579199999999</v>
      </c>
      <c r="J268">
        <v>186.56316000000001</v>
      </c>
      <c r="K268">
        <v>386.85736800000001</v>
      </c>
      <c r="L268">
        <v>386.85736800000001</v>
      </c>
      <c r="M268">
        <f t="shared" si="4"/>
        <v>221.20029599999998</v>
      </c>
    </row>
    <row r="269" spans="1:13" x14ac:dyDescent="0.25">
      <c r="A269" t="s">
        <v>26</v>
      </c>
      <c r="B269">
        <v>1511226381</v>
      </c>
      <c r="C269">
        <v>322.38114000000002</v>
      </c>
      <c r="D269">
        <v>322.38114000000002</v>
      </c>
      <c r="E269">
        <v>1.1317520000000001</v>
      </c>
      <c r="F269">
        <v>186.56316000000001</v>
      </c>
      <c r="G269">
        <v>268.65095000000002</v>
      </c>
      <c r="H269">
        <v>1.1317520000000001</v>
      </c>
      <c r="I269">
        <v>155.4693</v>
      </c>
      <c r="J269">
        <v>186.56316000000001</v>
      </c>
      <c r="K269">
        <v>322.38114000000002</v>
      </c>
      <c r="L269">
        <v>2.8161589999999999</v>
      </c>
      <c r="M269">
        <f t="shared" si="4"/>
        <v>176.94696529999999</v>
      </c>
    </row>
    <row r="270" spans="1:13" x14ac:dyDescent="0.25">
      <c r="A270" t="s">
        <v>26</v>
      </c>
      <c r="B270">
        <v>1511226381</v>
      </c>
      <c r="C270">
        <v>322.38114000000002</v>
      </c>
      <c r="D270">
        <v>322.38114000000002</v>
      </c>
      <c r="E270">
        <v>1.1317520000000001</v>
      </c>
      <c r="F270">
        <v>223.87579199999999</v>
      </c>
      <c r="G270">
        <v>268.65095000000002</v>
      </c>
      <c r="H270">
        <v>1.1317520000000001</v>
      </c>
      <c r="I270">
        <v>155.4693</v>
      </c>
      <c r="J270">
        <v>186.56316000000001</v>
      </c>
      <c r="K270">
        <v>322.38114000000002</v>
      </c>
      <c r="L270">
        <v>2.8161589999999999</v>
      </c>
      <c r="M270">
        <f t="shared" si="4"/>
        <v>180.67822849999999</v>
      </c>
    </row>
    <row r="271" spans="1:13" x14ac:dyDescent="0.25">
      <c r="A271" t="s">
        <v>26</v>
      </c>
      <c r="B271">
        <v>1511226411</v>
      </c>
      <c r="C271">
        <v>386.85736800000001</v>
      </c>
      <c r="D271">
        <v>2.3467989999999999</v>
      </c>
      <c r="E271">
        <v>1.1317520000000001</v>
      </c>
      <c r="F271">
        <v>223.87579199999999</v>
      </c>
      <c r="G271">
        <v>322.38114000000002</v>
      </c>
      <c r="H271">
        <v>129.55775</v>
      </c>
      <c r="I271">
        <v>107.964792</v>
      </c>
      <c r="J271">
        <v>322.38114000000002</v>
      </c>
      <c r="K271">
        <v>386.85736800000001</v>
      </c>
      <c r="L271">
        <v>0.78593900000000005</v>
      </c>
      <c r="M271">
        <f t="shared" si="4"/>
        <v>188.41398399999997</v>
      </c>
    </row>
    <row r="272" spans="1:13" x14ac:dyDescent="0.25">
      <c r="A272" t="s">
        <v>26</v>
      </c>
      <c r="B272">
        <v>1511226471</v>
      </c>
      <c r="C272">
        <v>386.85736800000001</v>
      </c>
      <c r="D272">
        <v>3.379391</v>
      </c>
      <c r="E272">
        <v>1.1317520000000001</v>
      </c>
      <c r="F272">
        <v>186.56316000000001</v>
      </c>
      <c r="G272">
        <v>268.65095000000002</v>
      </c>
      <c r="H272">
        <v>186.56316000000001</v>
      </c>
      <c r="I272">
        <v>1.3581019999999999</v>
      </c>
      <c r="J272">
        <v>186.56316000000001</v>
      </c>
      <c r="K272">
        <v>322.38114000000002</v>
      </c>
      <c r="L272">
        <v>0.78593900000000005</v>
      </c>
      <c r="M272">
        <f t="shared" si="4"/>
        <v>154.42341219999997</v>
      </c>
    </row>
    <row r="273" spans="1:13" x14ac:dyDescent="0.25">
      <c r="A273" t="s">
        <v>26</v>
      </c>
      <c r="B273">
        <v>1511226471</v>
      </c>
      <c r="C273">
        <v>386.85736800000001</v>
      </c>
      <c r="D273">
        <v>3.379391</v>
      </c>
      <c r="E273">
        <v>1.1317520000000001</v>
      </c>
      <c r="F273">
        <v>155.4693</v>
      </c>
      <c r="G273">
        <v>268.65095000000002</v>
      </c>
      <c r="H273">
        <v>186.56316000000001</v>
      </c>
      <c r="I273">
        <v>1.3581019999999999</v>
      </c>
      <c r="J273">
        <v>186.56316000000001</v>
      </c>
      <c r="K273">
        <v>322.38114000000002</v>
      </c>
      <c r="L273">
        <v>0.78593900000000005</v>
      </c>
      <c r="M273">
        <f t="shared" si="4"/>
        <v>151.3140262</v>
      </c>
    </row>
    <row r="274" spans="1:13" x14ac:dyDescent="0.25">
      <c r="A274" t="s">
        <v>26</v>
      </c>
      <c r="B274">
        <v>1511226501</v>
      </c>
      <c r="C274">
        <v>322.38114000000002</v>
      </c>
      <c r="D274">
        <v>223.87579199999999</v>
      </c>
      <c r="E274">
        <v>223.87579199999999</v>
      </c>
      <c r="F274">
        <v>186.56316000000001</v>
      </c>
      <c r="G274">
        <v>268.65095000000002</v>
      </c>
      <c r="H274">
        <v>223.87579199999999</v>
      </c>
      <c r="I274">
        <v>268.65095000000002</v>
      </c>
      <c r="J274">
        <v>186.56316000000001</v>
      </c>
      <c r="K274">
        <v>386.85736800000001</v>
      </c>
      <c r="L274">
        <v>0.78593900000000005</v>
      </c>
      <c r="M274">
        <f t="shared" si="4"/>
        <v>229.2080043</v>
      </c>
    </row>
    <row r="275" spans="1:13" x14ac:dyDescent="0.25">
      <c r="A275" t="s">
        <v>26</v>
      </c>
      <c r="B275">
        <v>1511226531</v>
      </c>
      <c r="C275">
        <v>322.38114000000002</v>
      </c>
      <c r="D275">
        <v>186.56316000000001</v>
      </c>
      <c r="E275">
        <v>223.87579199999999</v>
      </c>
      <c r="F275">
        <v>223.87579199999999</v>
      </c>
      <c r="G275">
        <v>186.56316000000001</v>
      </c>
      <c r="H275">
        <v>223.87579199999999</v>
      </c>
      <c r="I275">
        <v>186.56316000000001</v>
      </c>
      <c r="J275">
        <v>1.1317520000000001</v>
      </c>
      <c r="K275">
        <v>386.85736800000001</v>
      </c>
      <c r="L275">
        <v>155.4693</v>
      </c>
      <c r="M275">
        <f t="shared" si="4"/>
        <v>209.71564159999997</v>
      </c>
    </row>
    <row r="276" spans="1:13" x14ac:dyDescent="0.25">
      <c r="A276" t="s">
        <v>26</v>
      </c>
      <c r="B276">
        <v>1511226561</v>
      </c>
      <c r="C276">
        <v>322.38114000000002</v>
      </c>
      <c r="D276">
        <v>223.87579199999999</v>
      </c>
      <c r="E276">
        <v>322.38114000000002</v>
      </c>
      <c r="F276">
        <v>223.87579199999999</v>
      </c>
      <c r="G276">
        <v>62.479624999999999</v>
      </c>
      <c r="H276">
        <v>268.65095000000002</v>
      </c>
      <c r="I276">
        <v>186.56316000000001</v>
      </c>
      <c r="J276">
        <v>1.1317520000000001</v>
      </c>
      <c r="K276">
        <v>386.85736800000001</v>
      </c>
      <c r="L276">
        <v>223.87579199999999</v>
      </c>
      <c r="M276">
        <f t="shared" si="4"/>
        <v>222.20725109999998</v>
      </c>
    </row>
    <row r="277" spans="1:13" x14ac:dyDescent="0.25">
      <c r="A277" t="s">
        <v>26</v>
      </c>
      <c r="B277">
        <v>1511226591</v>
      </c>
      <c r="C277">
        <v>386.85736800000001</v>
      </c>
      <c r="D277">
        <v>223.87579199999999</v>
      </c>
      <c r="E277">
        <v>386.85736800000001</v>
      </c>
      <c r="F277">
        <v>186.56316000000001</v>
      </c>
      <c r="G277">
        <v>268.65095000000002</v>
      </c>
      <c r="H277">
        <v>268.65095000000002</v>
      </c>
      <c r="I277">
        <v>8.4090070000000008</v>
      </c>
      <c r="J277">
        <v>3.379391</v>
      </c>
      <c r="K277">
        <v>386.85736800000001</v>
      </c>
      <c r="L277">
        <v>155.4693</v>
      </c>
      <c r="M277">
        <f t="shared" si="4"/>
        <v>227.5570654</v>
      </c>
    </row>
    <row r="278" spans="1:13" x14ac:dyDescent="0.25">
      <c r="A278" t="s">
        <v>26</v>
      </c>
      <c r="B278">
        <v>1511226622</v>
      </c>
      <c r="C278">
        <v>322.38114000000002</v>
      </c>
      <c r="D278">
        <v>4.055269</v>
      </c>
      <c r="E278">
        <v>386.85736800000001</v>
      </c>
      <c r="F278">
        <v>52.066353999999997</v>
      </c>
      <c r="G278">
        <v>268.65095000000002</v>
      </c>
      <c r="H278">
        <v>268.65095000000002</v>
      </c>
      <c r="I278">
        <v>1.9556659999999999</v>
      </c>
      <c r="J278">
        <v>3.379391</v>
      </c>
      <c r="K278">
        <v>322.38114000000002</v>
      </c>
      <c r="L278">
        <v>1.9556659999999999</v>
      </c>
      <c r="M278">
        <f t="shared" si="4"/>
        <v>163.23338940000002</v>
      </c>
    </row>
    <row r="279" spans="1:13" x14ac:dyDescent="0.25">
      <c r="A279" t="s">
        <v>26</v>
      </c>
      <c r="B279">
        <v>1511226651</v>
      </c>
      <c r="C279">
        <v>322.38114000000002</v>
      </c>
      <c r="D279">
        <v>186.56316000000001</v>
      </c>
      <c r="E279">
        <v>386.85736800000001</v>
      </c>
      <c r="F279">
        <v>8.4090070000000008</v>
      </c>
      <c r="G279">
        <v>268.65095000000002</v>
      </c>
      <c r="H279">
        <v>268.65095000000002</v>
      </c>
      <c r="I279">
        <v>12.108969999999999</v>
      </c>
      <c r="J279">
        <v>223.87579199999999</v>
      </c>
      <c r="K279">
        <v>322.38114000000002</v>
      </c>
      <c r="L279">
        <v>1.9556659999999999</v>
      </c>
      <c r="M279">
        <f t="shared" si="4"/>
        <v>200.18341430000001</v>
      </c>
    </row>
    <row r="280" spans="1:13" x14ac:dyDescent="0.25">
      <c r="A280" t="s">
        <v>26</v>
      </c>
      <c r="B280">
        <v>1511226681</v>
      </c>
      <c r="C280">
        <v>322.38114000000002</v>
      </c>
      <c r="D280">
        <v>2.3467989999999999</v>
      </c>
      <c r="E280">
        <v>268.65095000000002</v>
      </c>
      <c r="F280">
        <v>2.3467989999999999</v>
      </c>
      <c r="G280">
        <v>223.87579199999999</v>
      </c>
      <c r="H280">
        <v>268.65095000000002</v>
      </c>
      <c r="I280">
        <v>4.055269</v>
      </c>
      <c r="J280">
        <v>223.87579199999999</v>
      </c>
      <c r="K280">
        <v>322.38114000000002</v>
      </c>
      <c r="L280">
        <v>155.4693</v>
      </c>
      <c r="M280">
        <f t="shared" si="4"/>
        <v>179.40339309999999</v>
      </c>
    </row>
    <row r="281" spans="1:13" x14ac:dyDescent="0.25">
      <c r="A281" t="s">
        <v>26</v>
      </c>
      <c r="B281">
        <v>1511226711</v>
      </c>
      <c r="C281">
        <v>268.65095000000002</v>
      </c>
      <c r="D281">
        <v>1.3581019999999999</v>
      </c>
      <c r="E281">
        <v>186.56316000000001</v>
      </c>
      <c r="F281">
        <v>1.3581019999999999</v>
      </c>
      <c r="G281">
        <v>17.436917000000001</v>
      </c>
      <c r="H281">
        <v>223.87579199999999</v>
      </c>
      <c r="I281">
        <v>1.3581019999999999</v>
      </c>
      <c r="J281">
        <v>322.38114000000002</v>
      </c>
      <c r="K281">
        <v>322.38114000000002</v>
      </c>
      <c r="L281">
        <v>0.78593900000000005</v>
      </c>
      <c r="M281">
        <f t="shared" si="4"/>
        <v>134.61493440000001</v>
      </c>
    </row>
    <row r="282" spans="1:13" x14ac:dyDescent="0.25">
      <c r="A282" t="s">
        <v>26</v>
      </c>
      <c r="B282">
        <v>1511226741</v>
      </c>
      <c r="C282">
        <v>322.38114000000002</v>
      </c>
      <c r="D282">
        <v>186.56316000000001</v>
      </c>
      <c r="E282">
        <v>268.65095000000002</v>
      </c>
      <c r="F282">
        <v>2.3467989999999999</v>
      </c>
      <c r="G282">
        <v>223.87579199999999</v>
      </c>
      <c r="H282">
        <v>155.4693</v>
      </c>
      <c r="I282">
        <v>1.3581019999999999</v>
      </c>
      <c r="J282">
        <v>223.87579199999999</v>
      </c>
      <c r="K282">
        <v>268.65095000000002</v>
      </c>
      <c r="L282">
        <v>0.78593900000000005</v>
      </c>
      <c r="M282">
        <f t="shared" si="4"/>
        <v>165.3957924</v>
      </c>
    </row>
    <row r="283" spans="1:13" x14ac:dyDescent="0.25">
      <c r="A283" t="s">
        <v>26</v>
      </c>
      <c r="B283">
        <v>1511226771</v>
      </c>
      <c r="C283">
        <v>322.38114000000002</v>
      </c>
      <c r="D283">
        <v>1.3581019999999999</v>
      </c>
      <c r="E283">
        <v>223.87579199999999</v>
      </c>
      <c r="F283">
        <v>8.4090070000000008</v>
      </c>
      <c r="G283">
        <v>268.65095000000002</v>
      </c>
      <c r="H283">
        <v>1.1317520000000001</v>
      </c>
      <c r="I283">
        <v>223.87579199999999</v>
      </c>
      <c r="J283">
        <v>107.964792</v>
      </c>
      <c r="K283">
        <v>322.38114000000002</v>
      </c>
      <c r="L283">
        <v>0.78593900000000005</v>
      </c>
      <c r="M283">
        <f t="shared" si="4"/>
        <v>148.08144060000001</v>
      </c>
    </row>
    <row r="284" spans="1:13" x14ac:dyDescent="0.25">
      <c r="A284" t="s">
        <v>26</v>
      </c>
      <c r="B284">
        <v>1511226801</v>
      </c>
      <c r="C284">
        <v>322.38114000000002</v>
      </c>
      <c r="D284">
        <v>1.1317520000000001</v>
      </c>
      <c r="E284">
        <v>223.87579199999999</v>
      </c>
      <c r="F284">
        <v>1.3581019999999999</v>
      </c>
      <c r="G284">
        <v>186.56316000000001</v>
      </c>
      <c r="H284">
        <v>1.3581019999999999</v>
      </c>
      <c r="I284">
        <v>322.38114000000002</v>
      </c>
      <c r="J284">
        <v>223.87579199999999</v>
      </c>
      <c r="K284">
        <v>268.65095000000002</v>
      </c>
      <c r="L284">
        <v>0.94312700000000005</v>
      </c>
      <c r="M284">
        <f t="shared" si="4"/>
        <v>155.25190570000001</v>
      </c>
    </row>
    <row r="285" spans="1:13" x14ac:dyDescent="0.25">
      <c r="A285" t="s">
        <v>26</v>
      </c>
      <c r="B285">
        <v>1511226831</v>
      </c>
      <c r="C285">
        <v>386.85736800000001</v>
      </c>
      <c r="D285">
        <v>1.3581019999999999</v>
      </c>
      <c r="E285">
        <v>129.55775</v>
      </c>
      <c r="F285">
        <v>155.4693</v>
      </c>
      <c r="G285">
        <v>268.65095000000002</v>
      </c>
      <c r="H285">
        <v>1.3581019999999999</v>
      </c>
      <c r="I285">
        <v>322.38114000000002</v>
      </c>
      <c r="J285">
        <v>223.87579199999999</v>
      </c>
      <c r="K285">
        <v>223.87579199999999</v>
      </c>
      <c r="L285">
        <v>1.3581019999999999</v>
      </c>
      <c r="M285">
        <f t="shared" si="4"/>
        <v>171.47423980000002</v>
      </c>
    </row>
    <row r="286" spans="1:13" x14ac:dyDescent="0.25">
      <c r="A286" t="s">
        <v>26</v>
      </c>
      <c r="B286">
        <v>1511226861</v>
      </c>
      <c r="C286">
        <v>386.85736800000001</v>
      </c>
      <c r="D286">
        <v>1.3581019999999999</v>
      </c>
      <c r="E286">
        <v>1.6297219999999999</v>
      </c>
      <c r="F286">
        <v>186.56316000000001</v>
      </c>
      <c r="G286">
        <v>268.65095000000002</v>
      </c>
      <c r="H286">
        <v>1.1317520000000001</v>
      </c>
      <c r="I286">
        <v>223.87579199999999</v>
      </c>
      <c r="J286">
        <v>8.4090070000000008</v>
      </c>
      <c r="K286">
        <v>223.87579199999999</v>
      </c>
      <c r="L286">
        <v>1.9556659999999999</v>
      </c>
      <c r="M286">
        <f t="shared" si="4"/>
        <v>130.43073110000003</v>
      </c>
    </row>
    <row r="287" spans="1:13" x14ac:dyDescent="0.25">
      <c r="A287" t="s">
        <v>26</v>
      </c>
      <c r="B287">
        <v>1511226893</v>
      </c>
      <c r="C287">
        <v>386.85736800000001</v>
      </c>
      <c r="D287">
        <v>1.6297219999999999</v>
      </c>
      <c r="E287">
        <v>129.55775</v>
      </c>
      <c r="F287">
        <v>155.4693</v>
      </c>
      <c r="G287">
        <v>4.055269</v>
      </c>
      <c r="H287">
        <v>1.3581019999999999</v>
      </c>
      <c r="I287">
        <v>223.87579199999999</v>
      </c>
      <c r="J287">
        <v>268.65095000000002</v>
      </c>
      <c r="K287">
        <v>223.87579199999999</v>
      </c>
      <c r="L287">
        <v>1.3581019999999999</v>
      </c>
      <c r="M287">
        <f t="shared" si="4"/>
        <v>139.66881469999998</v>
      </c>
    </row>
    <row r="288" spans="1:13" x14ac:dyDescent="0.25">
      <c r="A288" t="s">
        <v>26</v>
      </c>
      <c r="B288">
        <v>1511226921</v>
      </c>
      <c r="C288">
        <v>322.38114000000002</v>
      </c>
      <c r="D288">
        <v>2.3467989999999999</v>
      </c>
      <c r="E288">
        <v>1.1317520000000001</v>
      </c>
      <c r="F288">
        <v>129.55775</v>
      </c>
      <c r="G288">
        <v>30.130991999999999</v>
      </c>
      <c r="H288">
        <v>1.3581019999999999</v>
      </c>
      <c r="I288">
        <v>223.87579199999999</v>
      </c>
      <c r="J288">
        <v>268.65095000000002</v>
      </c>
      <c r="K288">
        <v>223.87579199999999</v>
      </c>
      <c r="L288">
        <v>0.94312700000000005</v>
      </c>
      <c r="M288">
        <f t="shared" si="4"/>
        <v>120.42521959999999</v>
      </c>
    </row>
    <row r="289" spans="1:13" x14ac:dyDescent="0.25">
      <c r="A289" t="s">
        <v>26</v>
      </c>
      <c r="B289">
        <v>1511226951</v>
      </c>
      <c r="C289">
        <v>322.38114000000002</v>
      </c>
      <c r="D289">
        <v>1.6297219999999999</v>
      </c>
      <c r="E289">
        <v>3.379391</v>
      </c>
      <c r="F289">
        <v>155.4693</v>
      </c>
      <c r="G289">
        <v>223.87579199999999</v>
      </c>
      <c r="H289">
        <v>186.56316000000001</v>
      </c>
      <c r="I289">
        <v>223.87579199999999</v>
      </c>
      <c r="J289">
        <v>1.3581019999999999</v>
      </c>
      <c r="K289">
        <v>223.87579199999999</v>
      </c>
      <c r="L289">
        <v>0.78593900000000005</v>
      </c>
      <c r="M289">
        <f t="shared" si="4"/>
        <v>134.319413</v>
      </c>
    </row>
    <row r="290" spans="1:13" x14ac:dyDescent="0.25">
      <c r="A290" t="s">
        <v>26</v>
      </c>
      <c r="B290">
        <v>1511226981</v>
      </c>
      <c r="C290">
        <v>322.38114000000002</v>
      </c>
      <c r="D290">
        <v>1.3581019999999999</v>
      </c>
      <c r="E290">
        <v>1.1317520000000001</v>
      </c>
      <c r="F290">
        <v>129.55775</v>
      </c>
      <c r="G290">
        <v>1.6297219999999999</v>
      </c>
      <c r="H290">
        <v>155.4693</v>
      </c>
      <c r="I290">
        <v>268.65095000000002</v>
      </c>
      <c r="J290">
        <v>1.9556659999999999</v>
      </c>
      <c r="K290">
        <v>223.87579199999999</v>
      </c>
      <c r="L290">
        <v>0.94312700000000005</v>
      </c>
      <c r="M290">
        <f t="shared" si="4"/>
        <v>110.69533010000001</v>
      </c>
    </row>
    <row r="291" spans="1:13" x14ac:dyDescent="0.25">
      <c r="A291" t="s">
        <v>26</v>
      </c>
      <c r="B291">
        <v>1511227011</v>
      </c>
      <c r="C291">
        <v>386.85736800000001</v>
      </c>
      <c r="D291">
        <v>1.6297219999999999</v>
      </c>
      <c r="E291">
        <v>0.94312700000000005</v>
      </c>
      <c r="F291">
        <v>129.55775</v>
      </c>
      <c r="G291">
        <v>223.87579199999999</v>
      </c>
      <c r="H291">
        <v>223.87579199999999</v>
      </c>
      <c r="I291">
        <v>268.65095000000002</v>
      </c>
      <c r="J291">
        <v>1.9556659999999999</v>
      </c>
      <c r="K291">
        <v>186.56316000000001</v>
      </c>
      <c r="L291">
        <v>1.3581019999999999</v>
      </c>
      <c r="M291">
        <f t="shared" si="4"/>
        <v>142.52674289999999</v>
      </c>
    </row>
    <row r="292" spans="1:13" x14ac:dyDescent="0.25">
      <c r="A292" t="s">
        <v>26</v>
      </c>
      <c r="B292">
        <v>1511227041</v>
      </c>
      <c r="C292">
        <v>386.85736800000001</v>
      </c>
      <c r="D292">
        <v>1.3581019999999999</v>
      </c>
      <c r="E292">
        <v>1.1317520000000001</v>
      </c>
      <c r="F292">
        <v>223.87579199999999</v>
      </c>
      <c r="G292">
        <v>223.87579199999999</v>
      </c>
      <c r="H292">
        <v>186.56316000000001</v>
      </c>
      <c r="I292">
        <v>268.65095000000002</v>
      </c>
      <c r="J292">
        <v>1.3581019999999999</v>
      </c>
      <c r="K292">
        <v>268.65095000000002</v>
      </c>
      <c r="L292">
        <v>129.55775</v>
      </c>
      <c r="M292">
        <f t="shared" si="4"/>
        <v>169.18797179999999</v>
      </c>
    </row>
    <row r="293" spans="1:13" x14ac:dyDescent="0.25">
      <c r="A293" t="s">
        <v>26</v>
      </c>
      <c r="B293">
        <v>1511227071</v>
      </c>
      <c r="C293">
        <v>464.22884199999999</v>
      </c>
      <c r="D293">
        <v>1.3581019999999999</v>
      </c>
      <c r="E293">
        <v>0.45482600000000001</v>
      </c>
      <c r="F293">
        <v>186.56316000000001</v>
      </c>
      <c r="G293">
        <v>223.87579199999999</v>
      </c>
      <c r="H293">
        <v>186.56316000000001</v>
      </c>
      <c r="I293">
        <v>268.65095000000002</v>
      </c>
      <c r="J293">
        <v>1.1317520000000001</v>
      </c>
      <c r="K293">
        <v>268.65095000000002</v>
      </c>
      <c r="L293">
        <v>129.55775</v>
      </c>
      <c r="M293">
        <f t="shared" si="4"/>
        <v>173.10352839999999</v>
      </c>
    </row>
    <row r="294" spans="1:13" x14ac:dyDescent="0.25">
      <c r="A294" t="s">
        <v>26</v>
      </c>
      <c r="B294">
        <v>1511227101</v>
      </c>
      <c r="C294">
        <v>464.22884199999999</v>
      </c>
      <c r="D294">
        <v>129.55775</v>
      </c>
      <c r="E294">
        <v>0.45482600000000001</v>
      </c>
      <c r="F294">
        <v>155.4693</v>
      </c>
      <c r="G294">
        <v>268.65095000000002</v>
      </c>
      <c r="H294">
        <v>223.87579199999999</v>
      </c>
      <c r="I294">
        <v>223.87579199999999</v>
      </c>
      <c r="J294">
        <v>1.3581019999999999</v>
      </c>
      <c r="K294">
        <v>268.65095000000002</v>
      </c>
      <c r="L294">
        <v>0.78593900000000005</v>
      </c>
      <c r="M294">
        <f t="shared" si="4"/>
        <v>173.6908243</v>
      </c>
    </row>
    <row r="295" spans="1:13" x14ac:dyDescent="0.25">
      <c r="A295" t="s">
        <v>26</v>
      </c>
      <c r="B295">
        <v>1511227131</v>
      </c>
      <c r="C295">
        <v>464.22884199999999</v>
      </c>
      <c r="D295">
        <v>2.3467989999999999</v>
      </c>
      <c r="E295">
        <v>0.31585200000000002</v>
      </c>
      <c r="F295">
        <v>129.55775</v>
      </c>
      <c r="G295">
        <v>2.8161589999999999</v>
      </c>
      <c r="H295">
        <v>155.4693</v>
      </c>
      <c r="I295">
        <v>268.65095000000002</v>
      </c>
      <c r="J295">
        <v>1.1317520000000001</v>
      </c>
      <c r="K295">
        <v>223.87579199999999</v>
      </c>
      <c r="L295">
        <v>0.78593900000000005</v>
      </c>
      <c r="M295">
        <f t="shared" si="4"/>
        <v>124.91791350000001</v>
      </c>
    </row>
    <row r="296" spans="1:13" x14ac:dyDescent="0.25">
      <c r="A296" t="s">
        <v>26</v>
      </c>
      <c r="B296">
        <v>1511227161</v>
      </c>
      <c r="C296">
        <v>464.22884199999999</v>
      </c>
      <c r="D296">
        <v>1.6297219999999999</v>
      </c>
      <c r="E296">
        <v>0.26321</v>
      </c>
      <c r="F296">
        <v>155.4693</v>
      </c>
      <c r="G296">
        <v>1.1317520000000001</v>
      </c>
      <c r="H296">
        <v>129.55775</v>
      </c>
      <c r="I296">
        <v>268.65095000000002</v>
      </c>
      <c r="J296">
        <v>1.3581019999999999</v>
      </c>
      <c r="K296">
        <v>268.65095000000002</v>
      </c>
      <c r="L296">
        <v>0.182785</v>
      </c>
      <c r="M296">
        <f t="shared" si="4"/>
        <v>129.11233630000001</v>
      </c>
    </row>
    <row r="297" spans="1:13" x14ac:dyDescent="0.25">
      <c r="A297" t="s">
        <v>26</v>
      </c>
      <c r="B297">
        <v>1511227191</v>
      </c>
      <c r="C297">
        <v>386.85736800000001</v>
      </c>
      <c r="D297">
        <v>1.3581019999999999</v>
      </c>
      <c r="E297">
        <v>1.1317520000000001</v>
      </c>
      <c r="F297">
        <v>155.4693</v>
      </c>
      <c r="G297">
        <v>1.1317520000000001</v>
      </c>
      <c r="H297">
        <v>1.1317520000000001</v>
      </c>
      <c r="I297">
        <v>223.87579199999999</v>
      </c>
      <c r="J297">
        <v>1.3581019999999999</v>
      </c>
      <c r="K297">
        <v>268.65095000000002</v>
      </c>
      <c r="L297">
        <v>0.182785</v>
      </c>
      <c r="M297">
        <f t="shared" si="4"/>
        <v>104.1147655</v>
      </c>
    </row>
    <row r="298" spans="1:13" x14ac:dyDescent="0.25">
      <c r="A298" t="s">
        <v>26</v>
      </c>
      <c r="B298">
        <v>1511227221</v>
      </c>
      <c r="C298">
        <v>464.22884199999999</v>
      </c>
      <c r="D298">
        <v>1.3581019999999999</v>
      </c>
      <c r="E298">
        <v>7.0075060000000002</v>
      </c>
      <c r="F298">
        <v>186.56316000000001</v>
      </c>
      <c r="G298">
        <v>17.436917000000001</v>
      </c>
      <c r="H298">
        <v>1.1317520000000001</v>
      </c>
      <c r="I298">
        <v>155.4693</v>
      </c>
      <c r="J298">
        <v>5.839588</v>
      </c>
      <c r="K298">
        <v>268.65095000000002</v>
      </c>
      <c r="L298">
        <v>0.78593900000000005</v>
      </c>
      <c r="M298">
        <f t="shared" si="4"/>
        <v>110.84720560000001</v>
      </c>
    </row>
    <row r="299" spans="1:13" x14ac:dyDescent="0.25">
      <c r="A299" t="s">
        <v>26</v>
      </c>
      <c r="B299">
        <v>1511227251</v>
      </c>
      <c r="C299">
        <v>386.85736800000001</v>
      </c>
      <c r="D299">
        <v>1.3581019999999999</v>
      </c>
      <c r="E299">
        <v>1.3581019999999999</v>
      </c>
      <c r="F299">
        <v>223.87579199999999</v>
      </c>
      <c r="G299">
        <v>1.1317520000000001</v>
      </c>
      <c r="H299">
        <v>1.1317520000000001</v>
      </c>
      <c r="I299">
        <v>223.87579199999999</v>
      </c>
      <c r="J299">
        <v>186.56316000000001</v>
      </c>
      <c r="K299">
        <v>268.65095000000002</v>
      </c>
      <c r="L299">
        <v>0.78593900000000005</v>
      </c>
      <c r="M299">
        <f t="shared" si="4"/>
        <v>129.55887089999999</v>
      </c>
    </row>
    <row r="300" spans="1:13" x14ac:dyDescent="0.25">
      <c r="A300" t="s">
        <v>26</v>
      </c>
      <c r="B300">
        <v>1511227281</v>
      </c>
      <c r="C300">
        <v>386.85736800000001</v>
      </c>
      <c r="D300">
        <v>186.56316000000001</v>
      </c>
      <c r="E300">
        <v>1.3581019999999999</v>
      </c>
      <c r="F300">
        <v>223.87579199999999</v>
      </c>
      <c r="G300">
        <v>2.3467989999999999</v>
      </c>
      <c r="H300">
        <v>1.1317520000000001</v>
      </c>
      <c r="I300">
        <v>186.56316000000001</v>
      </c>
      <c r="J300">
        <v>186.56316000000001</v>
      </c>
      <c r="K300">
        <v>268.65095000000002</v>
      </c>
      <c r="L300">
        <v>0.78593900000000005</v>
      </c>
      <c r="M300">
        <f t="shared" si="4"/>
        <v>144.46961820000001</v>
      </c>
    </row>
    <row r="301" spans="1:13" x14ac:dyDescent="0.25">
      <c r="A301" t="s">
        <v>26</v>
      </c>
      <c r="B301">
        <v>1511227311</v>
      </c>
      <c r="C301">
        <v>386.85736800000001</v>
      </c>
      <c r="D301">
        <v>129.55775</v>
      </c>
      <c r="E301">
        <v>17.436917000000001</v>
      </c>
      <c r="F301">
        <v>186.56316000000001</v>
      </c>
      <c r="G301">
        <v>1.9556659999999999</v>
      </c>
      <c r="H301">
        <v>1.1317520000000001</v>
      </c>
      <c r="I301">
        <v>223.87579199999999</v>
      </c>
      <c r="J301">
        <v>223.87579199999999</v>
      </c>
      <c r="K301">
        <v>223.87579199999999</v>
      </c>
      <c r="L301">
        <v>129.55775</v>
      </c>
      <c r="M301">
        <f t="shared" si="4"/>
        <v>152.4687739</v>
      </c>
    </row>
    <row r="302" spans="1:13" x14ac:dyDescent="0.25">
      <c r="A302" t="s">
        <v>26</v>
      </c>
      <c r="B302">
        <v>1511227341</v>
      </c>
      <c r="C302">
        <v>322.38114000000002</v>
      </c>
      <c r="D302">
        <v>186.56316000000001</v>
      </c>
      <c r="E302">
        <v>223.87579199999999</v>
      </c>
      <c r="F302">
        <v>223.87579199999999</v>
      </c>
      <c r="G302">
        <v>1.3581019999999999</v>
      </c>
      <c r="H302">
        <v>1.1317520000000001</v>
      </c>
      <c r="I302">
        <v>223.87579199999999</v>
      </c>
      <c r="J302">
        <v>223.87579199999999</v>
      </c>
      <c r="K302">
        <v>223.87579199999999</v>
      </c>
      <c r="L302">
        <v>186.56316000000001</v>
      </c>
      <c r="M302">
        <f t="shared" si="4"/>
        <v>181.73762740000001</v>
      </c>
    </row>
    <row r="303" spans="1:13" x14ac:dyDescent="0.25">
      <c r="A303" t="s">
        <v>26</v>
      </c>
      <c r="B303">
        <v>1511227371</v>
      </c>
      <c r="C303">
        <v>322.38114000000002</v>
      </c>
      <c r="D303">
        <v>1.1317520000000001</v>
      </c>
      <c r="E303">
        <v>268.65095000000002</v>
      </c>
      <c r="F303">
        <v>129.55775</v>
      </c>
      <c r="G303">
        <v>1.9556659999999999</v>
      </c>
      <c r="H303">
        <v>1.1317520000000001</v>
      </c>
      <c r="I303">
        <v>223.87579199999999</v>
      </c>
      <c r="J303">
        <v>3.379391</v>
      </c>
      <c r="K303">
        <v>223.87579199999999</v>
      </c>
      <c r="L303">
        <v>129.55775</v>
      </c>
      <c r="M303">
        <f t="shared" si="4"/>
        <v>130.54977349999999</v>
      </c>
    </row>
    <row r="304" spans="1:13" x14ac:dyDescent="0.25">
      <c r="A304" t="s">
        <v>26</v>
      </c>
      <c r="B304">
        <v>1511227401</v>
      </c>
      <c r="C304">
        <v>322.38114000000002</v>
      </c>
      <c r="D304">
        <v>2.3467989999999999</v>
      </c>
      <c r="E304">
        <v>186.56316000000001</v>
      </c>
      <c r="F304">
        <v>223.87579199999999</v>
      </c>
      <c r="G304">
        <v>107.964792</v>
      </c>
      <c r="H304">
        <v>1.1317520000000001</v>
      </c>
      <c r="I304">
        <v>223.87579199999999</v>
      </c>
      <c r="J304">
        <v>1.1317520000000001</v>
      </c>
      <c r="K304">
        <v>268.65095000000002</v>
      </c>
      <c r="L304">
        <v>223.87579199999999</v>
      </c>
      <c r="M304">
        <f t="shared" si="4"/>
        <v>156.17977210000001</v>
      </c>
    </row>
    <row r="305" spans="1:13" x14ac:dyDescent="0.25">
      <c r="A305" t="s">
        <v>26</v>
      </c>
      <c r="B305">
        <v>1511227431</v>
      </c>
      <c r="C305">
        <v>322.38114000000002</v>
      </c>
      <c r="D305">
        <v>2.3467989999999999</v>
      </c>
      <c r="E305">
        <v>186.56316000000001</v>
      </c>
      <c r="F305">
        <v>89.970659999999995</v>
      </c>
      <c r="G305">
        <v>107.964792</v>
      </c>
      <c r="H305">
        <v>1.1317520000000001</v>
      </c>
      <c r="I305">
        <v>268.65095000000002</v>
      </c>
      <c r="J305">
        <v>1.1317520000000001</v>
      </c>
      <c r="K305">
        <v>268.65095000000002</v>
      </c>
      <c r="L305">
        <v>1.9556659999999999</v>
      </c>
      <c r="M305">
        <f t="shared" si="4"/>
        <v>125.0747621</v>
      </c>
    </row>
    <row r="306" spans="1:13" x14ac:dyDescent="0.25">
      <c r="A306" t="s">
        <v>26</v>
      </c>
      <c r="B306">
        <v>1511227461</v>
      </c>
      <c r="C306">
        <v>386.85736800000001</v>
      </c>
      <c r="D306">
        <v>186.56316000000001</v>
      </c>
      <c r="E306">
        <v>2.3467989999999999</v>
      </c>
      <c r="F306">
        <v>186.56316000000001</v>
      </c>
      <c r="G306">
        <v>89.970659999999995</v>
      </c>
      <c r="H306">
        <v>1.1317520000000001</v>
      </c>
      <c r="I306">
        <v>223.87579199999999</v>
      </c>
      <c r="J306">
        <v>1.1317520000000001</v>
      </c>
      <c r="K306">
        <v>268.65095000000002</v>
      </c>
      <c r="L306">
        <v>129.55775</v>
      </c>
      <c r="M306">
        <f t="shared" si="4"/>
        <v>147.66491429999999</v>
      </c>
    </row>
    <row r="307" spans="1:13" x14ac:dyDescent="0.25">
      <c r="A307" t="s">
        <v>26</v>
      </c>
      <c r="B307">
        <v>1511227491</v>
      </c>
      <c r="C307">
        <v>386.85736800000001</v>
      </c>
      <c r="D307">
        <v>186.56316000000001</v>
      </c>
      <c r="E307">
        <v>17.436917000000001</v>
      </c>
      <c r="F307">
        <v>186.56316000000001</v>
      </c>
      <c r="G307">
        <v>1.1317520000000001</v>
      </c>
      <c r="H307">
        <v>1.3581019999999999</v>
      </c>
      <c r="I307">
        <v>223.87579199999999</v>
      </c>
      <c r="J307">
        <v>1.3581019999999999</v>
      </c>
      <c r="K307">
        <v>268.65095000000002</v>
      </c>
      <c r="L307">
        <v>10.090808000000001</v>
      </c>
      <c r="M307">
        <f t="shared" si="4"/>
        <v>128.38861109999999</v>
      </c>
    </row>
    <row r="308" spans="1:13" x14ac:dyDescent="0.25">
      <c r="A308" t="s">
        <v>26</v>
      </c>
      <c r="B308">
        <v>1511227521</v>
      </c>
      <c r="C308">
        <v>322.38114000000002</v>
      </c>
      <c r="D308">
        <v>186.56316000000001</v>
      </c>
      <c r="E308">
        <v>17.436917000000001</v>
      </c>
      <c r="F308">
        <v>52.066353999999997</v>
      </c>
      <c r="G308">
        <v>17.436917000000001</v>
      </c>
      <c r="H308">
        <v>1.3581019999999999</v>
      </c>
      <c r="I308">
        <v>223.87579199999999</v>
      </c>
      <c r="J308">
        <v>1.3581019999999999</v>
      </c>
      <c r="K308">
        <v>268.65095000000002</v>
      </c>
      <c r="L308">
        <v>1.6297219999999999</v>
      </c>
      <c r="M308">
        <f t="shared" si="4"/>
        <v>109.27571560000001</v>
      </c>
    </row>
    <row r="309" spans="1:13" x14ac:dyDescent="0.25">
      <c r="A309" t="s">
        <v>26</v>
      </c>
      <c r="B309">
        <v>1511227551</v>
      </c>
      <c r="C309">
        <v>322.38114000000002</v>
      </c>
      <c r="D309">
        <v>223.87579199999999</v>
      </c>
      <c r="E309">
        <v>8.4090070000000008</v>
      </c>
      <c r="F309">
        <v>12.108969999999999</v>
      </c>
      <c r="G309">
        <v>2.8161589999999999</v>
      </c>
      <c r="H309">
        <v>1.1317520000000001</v>
      </c>
      <c r="I309">
        <v>186.56316000000001</v>
      </c>
      <c r="J309">
        <v>1.1317520000000001</v>
      </c>
      <c r="K309">
        <v>268.65095000000002</v>
      </c>
      <c r="L309">
        <v>0.78593900000000005</v>
      </c>
      <c r="M309">
        <f t="shared" si="4"/>
        <v>102.78546210000002</v>
      </c>
    </row>
    <row r="310" spans="1:13" x14ac:dyDescent="0.25">
      <c r="A310" t="s">
        <v>26</v>
      </c>
      <c r="B310">
        <v>1511227581</v>
      </c>
      <c r="C310">
        <v>322.38114000000002</v>
      </c>
      <c r="D310">
        <v>223.87579199999999</v>
      </c>
      <c r="E310">
        <v>129.55775</v>
      </c>
      <c r="F310">
        <v>186.56316000000001</v>
      </c>
      <c r="G310">
        <v>107.964792</v>
      </c>
      <c r="H310">
        <v>1.3581019999999999</v>
      </c>
      <c r="I310">
        <v>89.970659999999995</v>
      </c>
      <c r="J310">
        <v>3.379391</v>
      </c>
      <c r="K310">
        <v>268.65095000000002</v>
      </c>
      <c r="L310">
        <v>0.78593900000000005</v>
      </c>
      <c r="M310">
        <f t="shared" si="4"/>
        <v>133.4487676</v>
      </c>
    </row>
    <row r="311" spans="1:13" x14ac:dyDescent="0.25">
      <c r="A311" t="s">
        <v>26</v>
      </c>
      <c r="B311">
        <v>1511227611</v>
      </c>
      <c r="C311">
        <v>268.65095000000002</v>
      </c>
      <c r="D311">
        <v>223.87579199999999</v>
      </c>
      <c r="E311">
        <v>186.56316000000001</v>
      </c>
      <c r="F311">
        <v>186.56316000000001</v>
      </c>
      <c r="G311">
        <v>155.4693</v>
      </c>
      <c r="H311">
        <v>4.055269</v>
      </c>
      <c r="I311">
        <v>223.87579199999999</v>
      </c>
      <c r="J311">
        <v>2.3467989999999999</v>
      </c>
      <c r="K311">
        <v>268.65095000000002</v>
      </c>
      <c r="L311">
        <v>0.78593900000000005</v>
      </c>
      <c r="M311">
        <f t="shared" si="4"/>
        <v>152.08371110000002</v>
      </c>
    </row>
    <row r="312" spans="1:13" x14ac:dyDescent="0.25">
      <c r="A312" t="s">
        <v>26</v>
      </c>
      <c r="B312">
        <v>1511227641</v>
      </c>
      <c r="C312">
        <v>322.38114000000002</v>
      </c>
      <c r="D312">
        <v>268.65095000000002</v>
      </c>
      <c r="E312">
        <v>186.56316000000001</v>
      </c>
      <c r="F312">
        <v>186.56316000000001</v>
      </c>
      <c r="G312">
        <v>186.56316000000001</v>
      </c>
      <c r="H312">
        <v>25.109159999999999</v>
      </c>
      <c r="I312">
        <v>89.970659999999995</v>
      </c>
      <c r="J312">
        <v>1.3581019999999999</v>
      </c>
      <c r="K312">
        <v>268.65095000000002</v>
      </c>
      <c r="L312">
        <v>186.56316000000001</v>
      </c>
      <c r="M312">
        <f t="shared" si="4"/>
        <v>172.23736019999998</v>
      </c>
    </row>
    <row r="313" spans="1:13" x14ac:dyDescent="0.25">
      <c r="A313" t="s">
        <v>26</v>
      </c>
      <c r="B313">
        <v>1511227671</v>
      </c>
      <c r="C313">
        <v>268.65095000000002</v>
      </c>
      <c r="D313">
        <v>223.87579199999999</v>
      </c>
      <c r="E313">
        <v>186.56316000000001</v>
      </c>
      <c r="F313">
        <v>155.4693</v>
      </c>
      <c r="G313">
        <v>12.108969999999999</v>
      </c>
      <c r="H313">
        <v>74.975549999999998</v>
      </c>
      <c r="I313">
        <v>155.4693</v>
      </c>
      <c r="J313">
        <v>2.3467989999999999</v>
      </c>
      <c r="K313">
        <v>268.65095000000002</v>
      </c>
      <c r="L313">
        <v>223.87579199999999</v>
      </c>
      <c r="M313">
        <f t="shared" si="4"/>
        <v>157.19865629999998</v>
      </c>
    </row>
    <row r="314" spans="1:13" x14ac:dyDescent="0.25">
      <c r="A314" t="s">
        <v>26</v>
      </c>
      <c r="B314">
        <v>1511227701</v>
      </c>
      <c r="C314">
        <v>268.65095000000002</v>
      </c>
      <c r="D314">
        <v>186.56316000000001</v>
      </c>
      <c r="E314">
        <v>186.56316000000001</v>
      </c>
      <c r="F314">
        <v>155.4693</v>
      </c>
      <c r="G314">
        <v>155.4693</v>
      </c>
      <c r="H314">
        <v>129.55775</v>
      </c>
      <c r="I314">
        <v>14.530764</v>
      </c>
      <c r="J314">
        <v>89.970659999999995</v>
      </c>
      <c r="K314">
        <v>268.65095000000002</v>
      </c>
      <c r="L314">
        <v>223.87579199999999</v>
      </c>
      <c r="M314">
        <f t="shared" si="4"/>
        <v>167.9301786</v>
      </c>
    </row>
    <row r="315" spans="1:13" x14ac:dyDescent="0.25">
      <c r="A315" t="s">
        <v>26</v>
      </c>
      <c r="B315">
        <v>1511227761</v>
      </c>
      <c r="C315">
        <v>268.65095000000002</v>
      </c>
      <c r="D315">
        <v>223.87579199999999</v>
      </c>
      <c r="E315">
        <v>155.4693</v>
      </c>
      <c r="F315">
        <v>155.4693</v>
      </c>
      <c r="G315">
        <v>129.55775</v>
      </c>
      <c r="H315">
        <v>1.6297219999999999</v>
      </c>
      <c r="I315">
        <v>89.970659999999995</v>
      </c>
      <c r="J315">
        <v>1.1317520000000001</v>
      </c>
      <c r="K315">
        <v>268.65095000000002</v>
      </c>
      <c r="L315">
        <v>268.65095000000002</v>
      </c>
      <c r="M315">
        <f t="shared" si="4"/>
        <v>156.30571259999999</v>
      </c>
    </row>
    <row r="316" spans="1:13" x14ac:dyDescent="0.25">
      <c r="A316" t="s">
        <v>26</v>
      </c>
      <c r="B316">
        <v>1511227761</v>
      </c>
      <c r="C316">
        <v>268.65095000000002</v>
      </c>
      <c r="D316">
        <v>223.87579199999999</v>
      </c>
      <c r="E316">
        <v>155.4693</v>
      </c>
      <c r="F316">
        <v>186.56316000000001</v>
      </c>
      <c r="G316">
        <v>129.55775</v>
      </c>
      <c r="H316">
        <v>1.6297219999999999</v>
      </c>
      <c r="I316">
        <v>89.970659999999995</v>
      </c>
      <c r="J316">
        <v>1.1317520000000001</v>
      </c>
      <c r="K316">
        <v>268.65095000000002</v>
      </c>
      <c r="L316">
        <v>268.65095000000002</v>
      </c>
      <c r="M316">
        <f t="shared" si="4"/>
        <v>159.41509860000002</v>
      </c>
    </row>
    <row r="317" spans="1:13" x14ac:dyDescent="0.25">
      <c r="A317" t="s">
        <v>26</v>
      </c>
      <c r="B317">
        <v>1511227761</v>
      </c>
      <c r="C317">
        <v>268.65095000000002</v>
      </c>
      <c r="D317">
        <v>223.87579199999999</v>
      </c>
      <c r="E317">
        <v>155.4693</v>
      </c>
      <c r="F317">
        <v>155.4693</v>
      </c>
      <c r="G317">
        <v>52.066353999999997</v>
      </c>
      <c r="H317">
        <v>1.6297219999999999</v>
      </c>
      <c r="I317">
        <v>89.970659999999995</v>
      </c>
      <c r="J317">
        <v>1.1317520000000001</v>
      </c>
      <c r="K317">
        <v>268.65095000000002</v>
      </c>
      <c r="L317">
        <v>268.65095000000002</v>
      </c>
      <c r="M317">
        <f t="shared" si="4"/>
        <v>148.55657300000001</v>
      </c>
    </row>
    <row r="318" spans="1:13" x14ac:dyDescent="0.25">
      <c r="A318" t="s">
        <v>26</v>
      </c>
      <c r="B318">
        <v>1511227761</v>
      </c>
      <c r="C318">
        <v>268.65095000000002</v>
      </c>
      <c r="D318">
        <v>223.87579199999999</v>
      </c>
      <c r="E318">
        <v>155.4693</v>
      </c>
      <c r="F318">
        <v>186.56316000000001</v>
      </c>
      <c r="G318">
        <v>52.066353999999997</v>
      </c>
      <c r="H318">
        <v>1.6297219999999999</v>
      </c>
      <c r="I318">
        <v>89.970659999999995</v>
      </c>
      <c r="J318">
        <v>1.1317520000000001</v>
      </c>
      <c r="K318">
        <v>268.65095000000002</v>
      </c>
      <c r="L318">
        <v>268.65095000000002</v>
      </c>
      <c r="M318">
        <f t="shared" si="4"/>
        <v>151.66595899999999</v>
      </c>
    </row>
    <row r="319" spans="1:13" x14ac:dyDescent="0.25">
      <c r="A319" t="s">
        <v>26</v>
      </c>
      <c r="B319">
        <v>1511227821</v>
      </c>
      <c r="C319">
        <v>268.65095000000002</v>
      </c>
      <c r="D319">
        <v>129.55775</v>
      </c>
      <c r="E319">
        <v>107.964792</v>
      </c>
      <c r="F319">
        <v>155.4693</v>
      </c>
      <c r="G319">
        <v>155.4693</v>
      </c>
      <c r="H319">
        <v>8.4090070000000008</v>
      </c>
      <c r="I319">
        <v>1.9556659999999999</v>
      </c>
      <c r="J319">
        <v>1.6297219999999999</v>
      </c>
      <c r="K319">
        <v>223.87579199999999</v>
      </c>
      <c r="L319">
        <v>0.78593900000000005</v>
      </c>
      <c r="M319">
        <f t="shared" si="4"/>
        <v>105.37682179999999</v>
      </c>
    </row>
    <row r="320" spans="1:13" x14ac:dyDescent="0.25">
      <c r="A320" t="s">
        <v>26</v>
      </c>
      <c r="B320">
        <v>1511227821</v>
      </c>
      <c r="C320">
        <v>268.65095000000002</v>
      </c>
      <c r="D320">
        <v>129.55775</v>
      </c>
      <c r="E320">
        <v>107.964792</v>
      </c>
      <c r="F320">
        <v>186.56316000000001</v>
      </c>
      <c r="G320">
        <v>155.4693</v>
      </c>
      <c r="H320">
        <v>8.4090070000000008</v>
      </c>
      <c r="I320">
        <v>1.9556659999999999</v>
      </c>
      <c r="J320">
        <v>1.6297219999999999</v>
      </c>
      <c r="K320">
        <v>223.87579199999999</v>
      </c>
      <c r="L320">
        <v>0.78593900000000005</v>
      </c>
      <c r="M320">
        <f t="shared" si="4"/>
        <v>108.48620780000002</v>
      </c>
    </row>
    <row r="321" spans="1:13" x14ac:dyDescent="0.25">
      <c r="A321" t="s">
        <v>26</v>
      </c>
      <c r="B321">
        <v>1511227851</v>
      </c>
      <c r="C321">
        <v>268.65095000000002</v>
      </c>
      <c r="D321">
        <v>223.87579199999999</v>
      </c>
      <c r="E321">
        <v>155.4693</v>
      </c>
      <c r="F321">
        <v>186.56316000000001</v>
      </c>
      <c r="G321">
        <v>155.4693</v>
      </c>
      <c r="H321">
        <v>155.4693</v>
      </c>
      <c r="I321">
        <v>1.3581019999999999</v>
      </c>
      <c r="J321">
        <v>1.6297219999999999</v>
      </c>
      <c r="K321">
        <v>223.87579199999999</v>
      </c>
      <c r="L321">
        <v>1.3581019999999999</v>
      </c>
      <c r="M321">
        <f t="shared" si="4"/>
        <v>137.37195199999999</v>
      </c>
    </row>
    <row r="322" spans="1:13" x14ac:dyDescent="0.25">
      <c r="A322" t="s">
        <v>26</v>
      </c>
      <c r="B322">
        <v>1511227881</v>
      </c>
      <c r="C322">
        <v>268.65095000000002</v>
      </c>
      <c r="D322">
        <v>186.56316000000001</v>
      </c>
      <c r="E322">
        <v>107.964792</v>
      </c>
      <c r="F322">
        <v>223.87579199999999</v>
      </c>
      <c r="G322">
        <v>186.56316000000001</v>
      </c>
      <c r="H322">
        <v>155.4693</v>
      </c>
      <c r="I322">
        <v>1.3581019999999999</v>
      </c>
      <c r="J322">
        <v>74.975549999999998</v>
      </c>
      <c r="K322">
        <v>223.87579199999999</v>
      </c>
      <c r="L322">
        <v>155.4693</v>
      </c>
      <c r="M322">
        <f t="shared" si="4"/>
        <v>158.4765898</v>
      </c>
    </row>
    <row r="323" spans="1:13" x14ac:dyDescent="0.25">
      <c r="A323" t="s">
        <v>26</v>
      </c>
      <c r="B323">
        <v>1511227911</v>
      </c>
      <c r="C323">
        <v>268.65095000000002</v>
      </c>
      <c r="D323">
        <v>186.56316000000001</v>
      </c>
      <c r="E323">
        <v>1.1317520000000001</v>
      </c>
      <c r="F323">
        <v>186.56316000000001</v>
      </c>
      <c r="G323">
        <v>186.56316000000001</v>
      </c>
      <c r="H323">
        <v>2.3467989999999999</v>
      </c>
      <c r="I323">
        <v>1.3581019999999999</v>
      </c>
      <c r="J323">
        <v>129.55775</v>
      </c>
      <c r="K323">
        <v>223.87579199999999</v>
      </c>
      <c r="L323">
        <v>155.4693</v>
      </c>
      <c r="M323">
        <f t="shared" ref="M323:M386" si="5">AVERAGE(C323:L323)</f>
        <v>134.20799250000002</v>
      </c>
    </row>
    <row r="324" spans="1:13" x14ac:dyDescent="0.25">
      <c r="A324" t="s">
        <v>26</v>
      </c>
      <c r="B324">
        <v>1511227941</v>
      </c>
      <c r="C324">
        <v>268.65095000000002</v>
      </c>
      <c r="D324">
        <v>155.4693</v>
      </c>
      <c r="E324">
        <v>4.055269</v>
      </c>
      <c r="F324">
        <v>223.87579199999999</v>
      </c>
      <c r="G324">
        <v>155.4693</v>
      </c>
      <c r="H324">
        <v>1.3581019999999999</v>
      </c>
      <c r="I324">
        <v>1.1317520000000001</v>
      </c>
      <c r="J324">
        <v>129.55775</v>
      </c>
      <c r="K324">
        <v>268.65095000000002</v>
      </c>
      <c r="L324">
        <v>155.4693</v>
      </c>
      <c r="M324">
        <f t="shared" si="5"/>
        <v>136.36884649999999</v>
      </c>
    </row>
    <row r="325" spans="1:13" x14ac:dyDescent="0.25">
      <c r="A325" t="s">
        <v>26</v>
      </c>
      <c r="B325">
        <v>1511227971</v>
      </c>
      <c r="C325">
        <v>268.65095000000002</v>
      </c>
      <c r="D325">
        <v>223.87579199999999</v>
      </c>
      <c r="E325">
        <v>2.8161589999999999</v>
      </c>
      <c r="F325">
        <v>223.87579199999999</v>
      </c>
      <c r="G325">
        <v>186.56316000000001</v>
      </c>
      <c r="H325">
        <v>0.94312700000000005</v>
      </c>
      <c r="I325">
        <v>1.1317520000000001</v>
      </c>
      <c r="J325">
        <v>129.55775</v>
      </c>
      <c r="K325">
        <v>268.65095000000002</v>
      </c>
      <c r="L325">
        <v>186.56316000000001</v>
      </c>
      <c r="M325">
        <f t="shared" si="5"/>
        <v>149.26285920000001</v>
      </c>
    </row>
    <row r="326" spans="1:13" x14ac:dyDescent="0.25">
      <c r="A326" t="s">
        <v>26</v>
      </c>
      <c r="B326">
        <v>1511228001</v>
      </c>
      <c r="C326">
        <v>322.38114000000002</v>
      </c>
      <c r="D326">
        <v>223.87579199999999</v>
      </c>
      <c r="E326">
        <v>12.108969999999999</v>
      </c>
      <c r="F326">
        <v>223.87579199999999</v>
      </c>
      <c r="G326">
        <v>223.87579199999999</v>
      </c>
      <c r="H326">
        <v>1.1317520000000001</v>
      </c>
      <c r="I326">
        <v>1.6297219999999999</v>
      </c>
      <c r="J326">
        <v>186.56316000000001</v>
      </c>
      <c r="K326">
        <v>322.38114000000002</v>
      </c>
      <c r="L326">
        <v>223.87579199999999</v>
      </c>
      <c r="M326">
        <f t="shared" si="5"/>
        <v>174.16990520000002</v>
      </c>
    </row>
    <row r="327" spans="1:13" x14ac:dyDescent="0.25">
      <c r="A327" t="s">
        <v>26</v>
      </c>
      <c r="B327">
        <v>1511228031</v>
      </c>
      <c r="C327">
        <v>322.38114000000002</v>
      </c>
      <c r="D327">
        <v>223.87579199999999</v>
      </c>
      <c r="E327">
        <v>155.4693</v>
      </c>
      <c r="F327">
        <v>223.87579199999999</v>
      </c>
      <c r="G327">
        <v>268.65095000000002</v>
      </c>
      <c r="H327">
        <v>155.4693</v>
      </c>
      <c r="I327">
        <v>1.1317520000000001</v>
      </c>
      <c r="J327">
        <v>155.4693</v>
      </c>
      <c r="K327">
        <v>322.38114000000002</v>
      </c>
      <c r="L327">
        <v>223.87579199999999</v>
      </c>
      <c r="M327">
        <f t="shared" si="5"/>
        <v>205.25802579999998</v>
      </c>
    </row>
    <row r="328" spans="1:13" x14ac:dyDescent="0.25">
      <c r="A328" t="s">
        <v>26</v>
      </c>
      <c r="B328">
        <v>1511228067</v>
      </c>
      <c r="C328">
        <v>268.65095000000002</v>
      </c>
      <c r="D328">
        <v>223.87579199999999</v>
      </c>
      <c r="E328">
        <v>155.4693</v>
      </c>
      <c r="F328">
        <v>223.87579199999999</v>
      </c>
      <c r="G328">
        <v>268.65095000000002</v>
      </c>
      <c r="H328">
        <v>1.6297219999999999</v>
      </c>
      <c r="I328">
        <v>1.3581019999999999</v>
      </c>
      <c r="J328">
        <v>129.55775</v>
      </c>
      <c r="K328">
        <v>268.65095000000002</v>
      </c>
      <c r="L328">
        <v>268.65095000000002</v>
      </c>
      <c r="M328">
        <f t="shared" si="5"/>
        <v>181.03702579999998</v>
      </c>
    </row>
    <row r="329" spans="1:13" x14ac:dyDescent="0.25">
      <c r="A329" t="s">
        <v>26</v>
      </c>
      <c r="B329">
        <v>1511228091</v>
      </c>
      <c r="C329">
        <v>268.65095000000002</v>
      </c>
      <c r="D329">
        <v>223.87579199999999</v>
      </c>
      <c r="E329">
        <v>186.56316000000001</v>
      </c>
      <c r="F329">
        <v>186.56316000000001</v>
      </c>
      <c r="G329">
        <v>268.65095000000002</v>
      </c>
      <c r="H329">
        <v>2.3467989999999999</v>
      </c>
      <c r="I329">
        <v>1.3581019999999999</v>
      </c>
      <c r="J329">
        <v>155.4693</v>
      </c>
      <c r="K329">
        <v>268.65095000000002</v>
      </c>
      <c r="L329">
        <v>223.87579199999999</v>
      </c>
      <c r="M329">
        <f t="shared" si="5"/>
        <v>178.60049549999999</v>
      </c>
    </row>
    <row r="330" spans="1:13" x14ac:dyDescent="0.25">
      <c r="A330" t="s">
        <v>26</v>
      </c>
      <c r="B330">
        <v>1511228121</v>
      </c>
      <c r="C330">
        <v>223.87579199999999</v>
      </c>
      <c r="D330">
        <v>155.4693</v>
      </c>
      <c r="E330">
        <v>129.55775</v>
      </c>
      <c r="F330">
        <v>155.4693</v>
      </c>
      <c r="G330">
        <v>223.87579199999999</v>
      </c>
      <c r="H330">
        <v>4.8663230000000004</v>
      </c>
      <c r="I330">
        <v>30.130991999999999</v>
      </c>
      <c r="J330">
        <v>74.975549999999998</v>
      </c>
      <c r="K330">
        <v>322.38114000000002</v>
      </c>
      <c r="L330">
        <v>322.38114000000002</v>
      </c>
      <c r="M330">
        <f t="shared" si="5"/>
        <v>164.2983079</v>
      </c>
    </row>
    <row r="331" spans="1:13" x14ac:dyDescent="0.25">
      <c r="A331" t="s">
        <v>26</v>
      </c>
      <c r="B331">
        <v>1511228151</v>
      </c>
      <c r="C331">
        <v>223.87579199999999</v>
      </c>
      <c r="D331">
        <v>186.56316000000001</v>
      </c>
      <c r="E331">
        <v>155.4693</v>
      </c>
      <c r="F331">
        <v>155.4693</v>
      </c>
      <c r="G331">
        <v>223.87579199999999</v>
      </c>
      <c r="H331">
        <v>155.4693</v>
      </c>
      <c r="I331">
        <v>2.8161589999999999</v>
      </c>
      <c r="J331">
        <v>1.1317520000000001</v>
      </c>
      <c r="K331">
        <v>322.38114000000002</v>
      </c>
      <c r="L331">
        <v>322.38114000000002</v>
      </c>
      <c r="M331">
        <f t="shared" si="5"/>
        <v>174.94328349999998</v>
      </c>
    </row>
    <row r="332" spans="1:13" x14ac:dyDescent="0.25">
      <c r="A332" t="s">
        <v>26</v>
      </c>
      <c r="B332">
        <v>1511228181</v>
      </c>
      <c r="C332">
        <v>268.65095000000002</v>
      </c>
      <c r="D332">
        <v>1.3581019999999999</v>
      </c>
      <c r="E332">
        <v>4.8663230000000004</v>
      </c>
      <c r="F332">
        <v>223.87579199999999</v>
      </c>
      <c r="G332">
        <v>223.87579199999999</v>
      </c>
      <c r="H332">
        <v>107.964792</v>
      </c>
      <c r="I332">
        <v>155.4693</v>
      </c>
      <c r="J332">
        <v>1.1317520000000001</v>
      </c>
      <c r="K332">
        <v>322.38114000000002</v>
      </c>
      <c r="L332">
        <v>268.65095000000002</v>
      </c>
      <c r="M332">
        <f t="shared" si="5"/>
        <v>157.82248929999997</v>
      </c>
    </row>
    <row r="333" spans="1:13" x14ac:dyDescent="0.25">
      <c r="A333" t="s">
        <v>26</v>
      </c>
      <c r="B333">
        <v>1511228211</v>
      </c>
      <c r="C333">
        <v>322.38114000000002</v>
      </c>
      <c r="D333">
        <v>0.94312700000000005</v>
      </c>
      <c r="E333">
        <v>155.4693</v>
      </c>
      <c r="F333">
        <v>223.87579199999999</v>
      </c>
      <c r="G333">
        <v>155.4693</v>
      </c>
      <c r="H333">
        <v>2.8161589999999999</v>
      </c>
      <c r="I333">
        <v>129.55775</v>
      </c>
      <c r="J333">
        <v>186.56316000000001</v>
      </c>
      <c r="K333">
        <v>322.38114000000002</v>
      </c>
      <c r="L333">
        <v>322.38114000000002</v>
      </c>
      <c r="M333">
        <f t="shared" si="5"/>
        <v>182.18380079999997</v>
      </c>
    </row>
    <row r="334" spans="1:13" x14ac:dyDescent="0.25">
      <c r="A334" t="s">
        <v>26</v>
      </c>
      <c r="B334">
        <v>1511228241</v>
      </c>
      <c r="C334">
        <v>322.38114000000002</v>
      </c>
      <c r="D334">
        <v>1.1317520000000001</v>
      </c>
      <c r="E334">
        <v>129.55775</v>
      </c>
      <c r="F334">
        <v>186.56316000000001</v>
      </c>
      <c r="G334">
        <v>223.87579199999999</v>
      </c>
      <c r="H334">
        <v>2.3467989999999999</v>
      </c>
      <c r="I334">
        <v>155.4693</v>
      </c>
      <c r="J334">
        <v>223.87579199999999</v>
      </c>
      <c r="K334">
        <v>322.38114000000002</v>
      </c>
      <c r="L334">
        <v>322.38114000000002</v>
      </c>
      <c r="M334">
        <f t="shared" si="5"/>
        <v>188.9963765</v>
      </c>
    </row>
    <row r="335" spans="1:13" x14ac:dyDescent="0.25">
      <c r="A335" t="s">
        <v>26</v>
      </c>
      <c r="B335">
        <v>1511228271</v>
      </c>
      <c r="C335">
        <v>322.38114000000002</v>
      </c>
      <c r="D335">
        <v>0.26321</v>
      </c>
      <c r="E335">
        <v>89.970659999999995</v>
      </c>
      <c r="F335">
        <v>186.56316000000001</v>
      </c>
      <c r="G335">
        <v>223.87579199999999</v>
      </c>
      <c r="H335">
        <v>223.87579199999999</v>
      </c>
      <c r="I335">
        <v>186.56316000000001</v>
      </c>
      <c r="J335">
        <v>268.65095000000002</v>
      </c>
      <c r="K335">
        <v>322.38114000000002</v>
      </c>
      <c r="L335">
        <v>322.38114000000002</v>
      </c>
      <c r="M335">
        <f t="shared" si="5"/>
        <v>214.69061440000002</v>
      </c>
    </row>
    <row r="336" spans="1:13" x14ac:dyDescent="0.25">
      <c r="A336" t="s">
        <v>26</v>
      </c>
      <c r="B336">
        <v>1511228301</v>
      </c>
      <c r="C336">
        <v>322.38114000000002</v>
      </c>
      <c r="D336">
        <v>0.26321</v>
      </c>
      <c r="E336">
        <v>129.55775</v>
      </c>
      <c r="F336">
        <v>155.4693</v>
      </c>
      <c r="G336">
        <v>268.65095000000002</v>
      </c>
      <c r="H336">
        <v>223.87579199999999</v>
      </c>
      <c r="I336">
        <v>186.56316000000001</v>
      </c>
      <c r="J336">
        <v>322.38114000000002</v>
      </c>
      <c r="K336">
        <v>322.38114000000002</v>
      </c>
      <c r="L336">
        <v>322.38114000000002</v>
      </c>
      <c r="M336">
        <f t="shared" si="5"/>
        <v>225.39047220000003</v>
      </c>
    </row>
    <row r="337" spans="1:13" x14ac:dyDescent="0.25">
      <c r="A337" t="s">
        <v>26</v>
      </c>
      <c r="B337">
        <v>1511228331</v>
      </c>
      <c r="C337">
        <v>386.85736800000001</v>
      </c>
      <c r="D337">
        <v>0.26321</v>
      </c>
      <c r="E337">
        <v>74.975549999999998</v>
      </c>
      <c r="F337">
        <v>155.4693</v>
      </c>
      <c r="G337">
        <v>322.38114000000002</v>
      </c>
      <c r="H337">
        <v>155.4693</v>
      </c>
      <c r="I337">
        <v>223.87579199999999</v>
      </c>
      <c r="J337">
        <v>268.65095000000002</v>
      </c>
      <c r="K337">
        <v>322.38114000000002</v>
      </c>
      <c r="L337">
        <v>322.38114000000002</v>
      </c>
      <c r="M337">
        <f t="shared" si="5"/>
        <v>223.270489</v>
      </c>
    </row>
    <row r="338" spans="1:13" x14ac:dyDescent="0.25">
      <c r="A338" t="s">
        <v>26</v>
      </c>
      <c r="B338">
        <v>1511228361</v>
      </c>
      <c r="C338">
        <v>386.85736800000001</v>
      </c>
      <c r="D338">
        <v>1.1317520000000001</v>
      </c>
      <c r="E338">
        <v>155.4693</v>
      </c>
      <c r="F338">
        <v>155.4693</v>
      </c>
      <c r="G338">
        <v>322.38114000000002</v>
      </c>
      <c r="H338">
        <v>223.87579199999999</v>
      </c>
      <c r="I338">
        <v>268.65095000000002</v>
      </c>
      <c r="J338">
        <v>268.65095000000002</v>
      </c>
      <c r="K338">
        <v>322.38114000000002</v>
      </c>
      <c r="L338">
        <v>322.38114000000002</v>
      </c>
      <c r="M338">
        <f t="shared" si="5"/>
        <v>242.72488320000002</v>
      </c>
    </row>
    <row r="339" spans="1:13" x14ac:dyDescent="0.25">
      <c r="A339" t="s">
        <v>26</v>
      </c>
      <c r="B339">
        <v>1511228391</v>
      </c>
      <c r="C339">
        <v>386.85736800000001</v>
      </c>
      <c r="D339">
        <v>0.182785</v>
      </c>
      <c r="E339">
        <v>155.4693</v>
      </c>
      <c r="F339">
        <v>107.964792</v>
      </c>
      <c r="G339">
        <v>268.65095000000002</v>
      </c>
      <c r="H339">
        <v>223.87579199999999</v>
      </c>
      <c r="I339">
        <v>268.65095000000002</v>
      </c>
      <c r="J339">
        <v>268.65095000000002</v>
      </c>
      <c r="K339">
        <v>322.38114000000002</v>
      </c>
      <c r="L339">
        <v>386.85736800000001</v>
      </c>
      <c r="M339">
        <f t="shared" si="5"/>
        <v>238.95413950000003</v>
      </c>
    </row>
    <row r="340" spans="1:13" x14ac:dyDescent="0.25">
      <c r="A340" t="s">
        <v>26</v>
      </c>
      <c r="B340">
        <v>1511228421</v>
      </c>
      <c r="C340">
        <v>386.85736800000001</v>
      </c>
      <c r="D340">
        <v>0.15232100000000001</v>
      </c>
      <c r="E340">
        <v>107.964792</v>
      </c>
      <c r="F340">
        <v>129.55775</v>
      </c>
      <c r="G340">
        <v>268.65095000000002</v>
      </c>
      <c r="H340">
        <v>223.87579199999999</v>
      </c>
      <c r="I340">
        <v>186.56316000000001</v>
      </c>
      <c r="J340">
        <v>223.87579199999999</v>
      </c>
      <c r="K340">
        <v>322.38114000000002</v>
      </c>
      <c r="L340">
        <v>322.38114000000002</v>
      </c>
      <c r="M340">
        <f t="shared" si="5"/>
        <v>217.2260205</v>
      </c>
    </row>
    <row r="341" spans="1:13" x14ac:dyDescent="0.25">
      <c r="A341" t="s">
        <v>26</v>
      </c>
      <c r="B341">
        <v>1511228451</v>
      </c>
      <c r="C341">
        <v>386.85736800000001</v>
      </c>
      <c r="D341">
        <v>0.105778</v>
      </c>
      <c r="E341">
        <v>4.055269</v>
      </c>
      <c r="F341">
        <v>155.4693</v>
      </c>
      <c r="G341">
        <v>322.38114000000002</v>
      </c>
      <c r="H341">
        <v>186.56316000000001</v>
      </c>
      <c r="I341">
        <v>186.56316000000001</v>
      </c>
      <c r="J341">
        <v>268.65095000000002</v>
      </c>
      <c r="K341">
        <v>322.38114000000002</v>
      </c>
      <c r="L341">
        <v>268.65095000000002</v>
      </c>
      <c r="M341">
        <f t="shared" si="5"/>
        <v>210.1678215</v>
      </c>
    </row>
    <row r="342" spans="1:13" x14ac:dyDescent="0.25">
      <c r="A342" t="s">
        <v>26</v>
      </c>
      <c r="B342">
        <v>1511228481</v>
      </c>
      <c r="C342">
        <v>322.38114000000002</v>
      </c>
      <c r="D342">
        <v>0.12693399999999999</v>
      </c>
      <c r="E342">
        <v>155.4693</v>
      </c>
      <c r="F342">
        <v>155.4693</v>
      </c>
      <c r="G342">
        <v>268.65095000000002</v>
      </c>
      <c r="H342">
        <v>223.87579199999999</v>
      </c>
      <c r="I342">
        <v>155.4693</v>
      </c>
      <c r="J342">
        <v>43.388627999999997</v>
      </c>
      <c r="K342">
        <v>322.38114000000002</v>
      </c>
      <c r="L342">
        <v>268.65095000000002</v>
      </c>
      <c r="M342">
        <f t="shared" si="5"/>
        <v>191.58634339999998</v>
      </c>
    </row>
    <row r="343" spans="1:13" x14ac:dyDescent="0.25">
      <c r="A343" t="s">
        <v>26</v>
      </c>
      <c r="B343">
        <v>1511228511</v>
      </c>
      <c r="C343">
        <v>386.85736800000001</v>
      </c>
      <c r="D343">
        <v>0.182785</v>
      </c>
      <c r="E343">
        <v>155.4693</v>
      </c>
      <c r="F343">
        <v>186.56316000000001</v>
      </c>
      <c r="G343">
        <v>268.65095000000002</v>
      </c>
      <c r="H343">
        <v>223.87579199999999</v>
      </c>
      <c r="I343">
        <v>223.87579199999999</v>
      </c>
      <c r="J343">
        <v>0.94312700000000005</v>
      </c>
      <c r="K343">
        <v>268.65095000000002</v>
      </c>
      <c r="L343">
        <v>268.65095000000002</v>
      </c>
      <c r="M343">
        <f t="shared" si="5"/>
        <v>198.3720174</v>
      </c>
    </row>
    <row r="344" spans="1:13" x14ac:dyDescent="0.25">
      <c r="A344" t="s">
        <v>26</v>
      </c>
      <c r="B344">
        <v>1511228541</v>
      </c>
      <c r="C344">
        <v>386.85736800000001</v>
      </c>
      <c r="D344">
        <v>1.1317520000000001</v>
      </c>
      <c r="E344">
        <v>186.56316000000001</v>
      </c>
      <c r="F344">
        <v>223.87579199999999</v>
      </c>
      <c r="G344">
        <v>268.65095000000002</v>
      </c>
      <c r="H344">
        <v>322.38114000000002</v>
      </c>
      <c r="I344">
        <v>223.87579199999999</v>
      </c>
      <c r="J344">
        <v>0.94312700000000005</v>
      </c>
      <c r="K344">
        <v>223.87579199999999</v>
      </c>
      <c r="L344">
        <v>268.65095000000002</v>
      </c>
      <c r="M344">
        <f t="shared" si="5"/>
        <v>210.68058230000003</v>
      </c>
    </row>
    <row r="345" spans="1:13" x14ac:dyDescent="0.25">
      <c r="A345" t="s">
        <v>26</v>
      </c>
      <c r="B345">
        <v>1511228571</v>
      </c>
      <c r="C345">
        <v>386.85736800000001</v>
      </c>
      <c r="D345">
        <v>1.1317520000000001</v>
      </c>
      <c r="E345">
        <v>186.56316000000001</v>
      </c>
      <c r="F345">
        <v>268.65095000000002</v>
      </c>
      <c r="G345">
        <v>268.65095000000002</v>
      </c>
      <c r="H345">
        <v>322.38114000000002</v>
      </c>
      <c r="I345">
        <v>322.38114000000002</v>
      </c>
      <c r="J345">
        <v>0.94312700000000005</v>
      </c>
      <c r="K345">
        <v>223.87579199999999</v>
      </c>
      <c r="L345">
        <v>268.65095000000002</v>
      </c>
      <c r="M345">
        <f t="shared" si="5"/>
        <v>225.00863290000001</v>
      </c>
    </row>
    <row r="346" spans="1:13" x14ac:dyDescent="0.25">
      <c r="A346" t="s">
        <v>26</v>
      </c>
      <c r="B346">
        <v>1511228601</v>
      </c>
      <c r="C346">
        <v>322.38114000000002</v>
      </c>
      <c r="D346">
        <v>1.3581019999999999</v>
      </c>
      <c r="E346">
        <v>223.87579199999999</v>
      </c>
      <c r="F346">
        <v>223.87579199999999</v>
      </c>
      <c r="G346">
        <v>268.65095000000002</v>
      </c>
      <c r="H346">
        <v>322.38114000000002</v>
      </c>
      <c r="I346">
        <v>268.65095000000002</v>
      </c>
      <c r="J346">
        <v>0.94312700000000005</v>
      </c>
      <c r="K346">
        <v>223.87579199999999</v>
      </c>
      <c r="L346">
        <v>268.65095000000002</v>
      </c>
      <c r="M346">
        <f t="shared" si="5"/>
        <v>212.46437350000002</v>
      </c>
    </row>
    <row r="347" spans="1:13" x14ac:dyDescent="0.25">
      <c r="A347" t="s">
        <v>26</v>
      </c>
      <c r="B347">
        <v>1511228631</v>
      </c>
      <c r="C347">
        <v>386.85736800000001</v>
      </c>
      <c r="D347">
        <v>1.1317520000000001</v>
      </c>
      <c r="E347">
        <v>223.87579199999999</v>
      </c>
      <c r="F347">
        <v>268.65095000000002</v>
      </c>
      <c r="G347">
        <v>268.65095000000002</v>
      </c>
      <c r="H347">
        <v>322.38114000000002</v>
      </c>
      <c r="I347">
        <v>186.56316000000001</v>
      </c>
      <c r="J347">
        <v>0.21934200000000001</v>
      </c>
      <c r="K347">
        <v>223.87579199999999</v>
      </c>
      <c r="L347">
        <v>268.65095000000002</v>
      </c>
      <c r="M347">
        <f t="shared" si="5"/>
        <v>215.0857196</v>
      </c>
    </row>
    <row r="348" spans="1:13" x14ac:dyDescent="0.25">
      <c r="A348" t="s">
        <v>26</v>
      </c>
      <c r="B348">
        <v>1511228661</v>
      </c>
      <c r="C348">
        <v>386.85736800000001</v>
      </c>
      <c r="D348">
        <v>1.1317520000000001</v>
      </c>
      <c r="E348">
        <v>223.87579199999999</v>
      </c>
      <c r="F348">
        <v>268.65095000000002</v>
      </c>
      <c r="G348">
        <v>322.38114000000002</v>
      </c>
      <c r="H348">
        <v>223.87579199999999</v>
      </c>
      <c r="I348">
        <v>223.87579199999999</v>
      </c>
      <c r="J348">
        <v>0.15232100000000001</v>
      </c>
      <c r="K348">
        <v>268.65095000000002</v>
      </c>
      <c r="L348">
        <v>268.65095000000002</v>
      </c>
      <c r="M348">
        <f t="shared" si="5"/>
        <v>218.81028070000002</v>
      </c>
    </row>
    <row r="349" spans="1:13" x14ac:dyDescent="0.25">
      <c r="A349" t="s">
        <v>26</v>
      </c>
      <c r="B349">
        <v>1511228691</v>
      </c>
      <c r="C349">
        <v>268.65095000000002</v>
      </c>
      <c r="D349">
        <v>1.1317520000000001</v>
      </c>
      <c r="E349">
        <v>223.87579199999999</v>
      </c>
      <c r="F349">
        <v>268.65095000000002</v>
      </c>
      <c r="G349">
        <v>186.56316000000001</v>
      </c>
      <c r="H349">
        <v>268.65095000000002</v>
      </c>
      <c r="I349">
        <v>62.479624999999999</v>
      </c>
      <c r="J349">
        <v>0.15232100000000001</v>
      </c>
      <c r="K349">
        <v>268.65095000000002</v>
      </c>
      <c r="L349">
        <v>186.56316000000001</v>
      </c>
      <c r="M349">
        <f t="shared" si="5"/>
        <v>173.53696099999999</v>
      </c>
    </row>
    <row r="350" spans="1:13" x14ac:dyDescent="0.25">
      <c r="A350" t="s">
        <v>26</v>
      </c>
      <c r="B350">
        <v>1511228721</v>
      </c>
      <c r="C350">
        <v>322.38114000000002</v>
      </c>
      <c r="D350">
        <v>0.94312700000000005</v>
      </c>
      <c r="E350">
        <v>186.56316000000001</v>
      </c>
      <c r="F350">
        <v>268.65095000000002</v>
      </c>
      <c r="G350">
        <v>129.55775</v>
      </c>
      <c r="H350">
        <v>268.65095000000002</v>
      </c>
      <c r="I350">
        <v>223.87579199999999</v>
      </c>
      <c r="J350">
        <v>0.15232100000000001</v>
      </c>
      <c r="K350">
        <v>223.87579199999999</v>
      </c>
      <c r="L350">
        <v>155.4693</v>
      </c>
      <c r="M350">
        <f t="shared" si="5"/>
        <v>178.0120282</v>
      </c>
    </row>
    <row r="351" spans="1:13" x14ac:dyDescent="0.25">
      <c r="A351" t="s">
        <v>26</v>
      </c>
      <c r="B351">
        <v>1511228751</v>
      </c>
      <c r="C351">
        <v>322.38114000000002</v>
      </c>
      <c r="D351">
        <v>0.94312700000000005</v>
      </c>
      <c r="E351">
        <v>186.56316000000001</v>
      </c>
      <c r="F351">
        <v>223.87579199999999</v>
      </c>
      <c r="G351">
        <v>268.65095000000002</v>
      </c>
      <c r="H351">
        <v>223.87579199999999</v>
      </c>
      <c r="I351">
        <v>223.87579199999999</v>
      </c>
      <c r="J351">
        <v>0.182785</v>
      </c>
      <c r="K351">
        <v>223.87579199999999</v>
      </c>
      <c r="L351">
        <v>155.4693</v>
      </c>
      <c r="M351">
        <f t="shared" si="5"/>
        <v>182.96936299999999</v>
      </c>
    </row>
    <row r="352" spans="1:13" x14ac:dyDescent="0.25">
      <c r="A352" t="s">
        <v>26</v>
      </c>
      <c r="B352">
        <v>1511228781</v>
      </c>
      <c r="C352">
        <v>386.85736800000001</v>
      </c>
      <c r="D352">
        <v>1.1317520000000001</v>
      </c>
      <c r="E352">
        <v>223.87579199999999</v>
      </c>
      <c r="F352">
        <v>223.87579199999999</v>
      </c>
      <c r="G352">
        <v>223.87579199999999</v>
      </c>
      <c r="H352">
        <v>223.87579199999999</v>
      </c>
      <c r="I352">
        <v>223.87579199999999</v>
      </c>
      <c r="J352">
        <v>0.94312700000000005</v>
      </c>
      <c r="K352">
        <v>268.65095000000002</v>
      </c>
      <c r="L352">
        <v>186.56316000000001</v>
      </c>
      <c r="M352">
        <f t="shared" si="5"/>
        <v>196.35253170000001</v>
      </c>
    </row>
    <row r="353" spans="1:13" x14ac:dyDescent="0.25">
      <c r="A353" t="s">
        <v>26</v>
      </c>
      <c r="B353">
        <v>1511228841</v>
      </c>
      <c r="C353">
        <v>386.85736800000001</v>
      </c>
      <c r="D353">
        <v>1.1317520000000001</v>
      </c>
      <c r="E353">
        <v>223.87579199999999</v>
      </c>
      <c r="F353">
        <v>223.87579199999999</v>
      </c>
      <c r="G353">
        <v>268.65095000000002</v>
      </c>
      <c r="H353">
        <v>268.65095000000002</v>
      </c>
      <c r="I353">
        <v>223.87579199999999</v>
      </c>
      <c r="J353">
        <v>0.94312700000000005</v>
      </c>
      <c r="K353">
        <v>268.65095000000002</v>
      </c>
      <c r="L353">
        <v>186.56316000000001</v>
      </c>
      <c r="M353">
        <f t="shared" si="5"/>
        <v>205.3075633</v>
      </c>
    </row>
    <row r="354" spans="1:13" x14ac:dyDescent="0.25">
      <c r="A354" t="s">
        <v>26</v>
      </c>
      <c r="B354">
        <v>1511228841</v>
      </c>
      <c r="C354">
        <v>386.85736800000001</v>
      </c>
      <c r="D354">
        <v>1.1317520000000001</v>
      </c>
      <c r="E354">
        <v>223.87579199999999</v>
      </c>
      <c r="F354">
        <v>186.56316000000001</v>
      </c>
      <c r="G354">
        <v>268.65095000000002</v>
      </c>
      <c r="H354">
        <v>268.65095000000002</v>
      </c>
      <c r="I354">
        <v>223.87579199999999</v>
      </c>
      <c r="J354">
        <v>0.94312700000000005</v>
      </c>
      <c r="K354">
        <v>268.65095000000002</v>
      </c>
      <c r="L354">
        <v>186.56316000000001</v>
      </c>
      <c r="M354">
        <f t="shared" si="5"/>
        <v>201.5763001</v>
      </c>
    </row>
    <row r="355" spans="1:13" x14ac:dyDescent="0.25">
      <c r="A355" t="s">
        <v>26</v>
      </c>
      <c r="B355">
        <v>1511228871</v>
      </c>
      <c r="C355">
        <v>386.85736800000001</v>
      </c>
      <c r="D355">
        <v>1.1317520000000001</v>
      </c>
      <c r="E355">
        <v>268.65095000000002</v>
      </c>
      <c r="F355">
        <v>186.56316000000001</v>
      </c>
      <c r="G355">
        <v>268.65095000000002</v>
      </c>
      <c r="H355">
        <v>322.38114000000002</v>
      </c>
      <c r="I355">
        <v>223.87579199999999</v>
      </c>
      <c r="J355">
        <v>0.15232100000000001</v>
      </c>
      <c r="K355">
        <v>268.65095000000002</v>
      </c>
      <c r="L355">
        <v>186.56316000000001</v>
      </c>
      <c r="M355">
        <f t="shared" si="5"/>
        <v>211.34775429999999</v>
      </c>
    </row>
    <row r="356" spans="1:13" x14ac:dyDescent="0.25">
      <c r="A356" t="s">
        <v>26</v>
      </c>
      <c r="B356">
        <v>1511228901</v>
      </c>
      <c r="C356">
        <v>386.85736800000001</v>
      </c>
      <c r="D356">
        <v>1.1317520000000001</v>
      </c>
      <c r="E356">
        <v>268.65095000000002</v>
      </c>
      <c r="F356">
        <v>223.87579199999999</v>
      </c>
      <c r="G356">
        <v>223.87579199999999</v>
      </c>
      <c r="H356">
        <v>268.65095000000002</v>
      </c>
      <c r="I356">
        <v>186.56316000000001</v>
      </c>
      <c r="J356">
        <v>0.21934200000000001</v>
      </c>
      <c r="K356">
        <v>268.65095000000002</v>
      </c>
      <c r="L356">
        <v>186.56316000000001</v>
      </c>
      <c r="M356">
        <f t="shared" si="5"/>
        <v>201.50392159999998</v>
      </c>
    </row>
    <row r="357" spans="1:13" x14ac:dyDescent="0.25">
      <c r="A357" t="s">
        <v>26</v>
      </c>
      <c r="B357">
        <v>1511228931</v>
      </c>
      <c r="C357">
        <v>386.85736800000001</v>
      </c>
      <c r="D357">
        <v>1.1317520000000001</v>
      </c>
      <c r="E357">
        <v>268.65095000000002</v>
      </c>
      <c r="F357">
        <v>223.87579199999999</v>
      </c>
      <c r="G357">
        <v>268.65095000000002</v>
      </c>
      <c r="H357">
        <v>268.65095000000002</v>
      </c>
      <c r="I357">
        <v>223.87579199999999</v>
      </c>
      <c r="J357">
        <v>0.182785</v>
      </c>
      <c r="K357">
        <v>268.65095000000002</v>
      </c>
      <c r="L357">
        <v>186.56316000000001</v>
      </c>
      <c r="M357">
        <f t="shared" si="5"/>
        <v>209.70904489999998</v>
      </c>
    </row>
    <row r="358" spans="1:13" x14ac:dyDescent="0.25">
      <c r="A358" t="s">
        <v>26</v>
      </c>
      <c r="B358">
        <v>1511228961</v>
      </c>
      <c r="C358">
        <v>386.85736800000001</v>
      </c>
      <c r="D358">
        <v>0.94312700000000005</v>
      </c>
      <c r="E358">
        <v>268.65095000000002</v>
      </c>
      <c r="F358">
        <v>186.56316000000001</v>
      </c>
      <c r="G358">
        <v>223.87579199999999</v>
      </c>
      <c r="H358">
        <v>223.87579199999999</v>
      </c>
      <c r="I358">
        <v>186.56316000000001</v>
      </c>
      <c r="J358">
        <v>0.182785</v>
      </c>
      <c r="K358">
        <v>268.65095000000002</v>
      </c>
      <c r="L358">
        <v>223.87579199999999</v>
      </c>
      <c r="M358">
        <f t="shared" si="5"/>
        <v>197.00388760000001</v>
      </c>
    </row>
    <row r="359" spans="1:13" x14ac:dyDescent="0.25">
      <c r="A359" t="s">
        <v>26</v>
      </c>
      <c r="B359">
        <v>1511228991</v>
      </c>
      <c r="C359">
        <v>464.22884199999999</v>
      </c>
      <c r="D359">
        <v>1.3581019999999999</v>
      </c>
      <c r="E359">
        <v>268.65095000000002</v>
      </c>
      <c r="F359">
        <v>186.56316000000001</v>
      </c>
      <c r="G359">
        <v>223.87579199999999</v>
      </c>
      <c r="H359">
        <v>223.87579199999999</v>
      </c>
      <c r="I359">
        <v>223.87579199999999</v>
      </c>
      <c r="J359">
        <v>0.182785</v>
      </c>
      <c r="K359">
        <v>268.65095000000002</v>
      </c>
      <c r="L359">
        <v>223.87579199999999</v>
      </c>
      <c r="M359">
        <f t="shared" si="5"/>
        <v>208.5137957</v>
      </c>
    </row>
    <row r="360" spans="1:13" x14ac:dyDescent="0.25">
      <c r="A360" t="s">
        <v>26</v>
      </c>
      <c r="B360">
        <v>1511229021</v>
      </c>
      <c r="C360">
        <v>464.22884199999999</v>
      </c>
      <c r="D360">
        <v>1.1317520000000001</v>
      </c>
      <c r="E360">
        <v>268.65095000000002</v>
      </c>
      <c r="F360">
        <v>223.87579199999999</v>
      </c>
      <c r="G360">
        <v>223.87579199999999</v>
      </c>
      <c r="H360">
        <v>186.56316000000001</v>
      </c>
      <c r="I360">
        <v>268.65095000000002</v>
      </c>
      <c r="J360">
        <v>0.94312700000000005</v>
      </c>
      <c r="K360">
        <v>268.65095000000002</v>
      </c>
      <c r="L360">
        <v>155.4693</v>
      </c>
      <c r="M360">
        <f t="shared" si="5"/>
        <v>206.20406149999999</v>
      </c>
    </row>
    <row r="361" spans="1:13" x14ac:dyDescent="0.25">
      <c r="A361" t="s">
        <v>26</v>
      </c>
      <c r="B361">
        <v>1511229051</v>
      </c>
      <c r="C361">
        <v>386.85736800000001</v>
      </c>
      <c r="D361">
        <v>1.1317520000000001</v>
      </c>
      <c r="E361">
        <v>268.65095000000002</v>
      </c>
      <c r="F361">
        <v>223.87579199999999</v>
      </c>
      <c r="G361">
        <v>223.87579199999999</v>
      </c>
      <c r="H361">
        <v>186.56316000000001</v>
      </c>
      <c r="I361">
        <v>268.65095000000002</v>
      </c>
      <c r="J361">
        <v>0.94312700000000005</v>
      </c>
      <c r="K361">
        <v>268.65095000000002</v>
      </c>
      <c r="L361">
        <v>186.56316000000001</v>
      </c>
      <c r="M361">
        <f t="shared" si="5"/>
        <v>201.57630009999997</v>
      </c>
    </row>
    <row r="362" spans="1:13" x14ac:dyDescent="0.25">
      <c r="A362" t="s">
        <v>26</v>
      </c>
      <c r="B362">
        <v>1511229081</v>
      </c>
      <c r="C362">
        <v>386.85736800000001</v>
      </c>
      <c r="D362">
        <v>1.3581019999999999</v>
      </c>
      <c r="E362">
        <v>322.38114000000002</v>
      </c>
      <c r="F362">
        <v>155.4693</v>
      </c>
      <c r="G362">
        <v>155.4693</v>
      </c>
      <c r="H362">
        <v>223.87579199999999</v>
      </c>
      <c r="I362">
        <v>268.65095000000002</v>
      </c>
      <c r="J362">
        <v>0.182785</v>
      </c>
      <c r="K362">
        <v>268.65095000000002</v>
      </c>
      <c r="L362">
        <v>155.4693</v>
      </c>
      <c r="M362">
        <f t="shared" si="5"/>
        <v>193.83649869999999</v>
      </c>
    </row>
    <row r="363" spans="1:13" x14ac:dyDescent="0.25">
      <c r="A363" t="s">
        <v>26</v>
      </c>
      <c r="B363">
        <v>1511229112</v>
      </c>
      <c r="C363">
        <v>322.38114000000002</v>
      </c>
      <c r="D363">
        <v>155.4693</v>
      </c>
      <c r="E363">
        <v>268.65095000000002</v>
      </c>
      <c r="F363">
        <v>223.87579199999999</v>
      </c>
      <c r="G363">
        <v>186.56316000000001</v>
      </c>
      <c r="H363">
        <v>186.56316000000001</v>
      </c>
      <c r="I363">
        <v>223.87579199999999</v>
      </c>
      <c r="J363">
        <v>0.182785</v>
      </c>
      <c r="K363">
        <v>223.87579199999999</v>
      </c>
      <c r="L363">
        <v>155.4693</v>
      </c>
      <c r="M363">
        <f t="shared" si="5"/>
        <v>194.6907171</v>
      </c>
    </row>
    <row r="364" spans="1:13" x14ac:dyDescent="0.25">
      <c r="A364" t="s">
        <v>26</v>
      </c>
      <c r="B364">
        <v>1511229150</v>
      </c>
      <c r="C364">
        <v>268.65095000000002</v>
      </c>
      <c r="D364">
        <v>74.975549999999998</v>
      </c>
      <c r="E364">
        <v>186.56316000000001</v>
      </c>
      <c r="F364">
        <v>186.56316000000001</v>
      </c>
      <c r="G364">
        <v>186.56316000000001</v>
      </c>
      <c r="H364">
        <v>155.4693</v>
      </c>
      <c r="I364">
        <v>223.87579199999999</v>
      </c>
      <c r="J364">
        <v>0.37902200000000003</v>
      </c>
      <c r="K364">
        <v>223.87579199999999</v>
      </c>
      <c r="L364">
        <v>89.970659999999995</v>
      </c>
      <c r="M364">
        <f t="shared" si="5"/>
        <v>159.68865460000001</v>
      </c>
    </row>
    <row r="365" spans="1:13" x14ac:dyDescent="0.25">
      <c r="A365" t="s">
        <v>26</v>
      </c>
      <c r="B365">
        <v>1511229171</v>
      </c>
      <c r="C365">
        <v>268.65095000000002</v>
      </c>
      <c r="D365">
        <v>74.975549999999998</v>
      </c>
      <c r="E365">
        <v>186.56316000000001</v>
      </c>
      <c r="F365">
        <v>186.56316000000001</v>
      </c>
      <c r="G365">
        <v>186.56316000000001</v>
      </c>
      <c r="H365">
        <v>155.4693</v>
      </c>
      <c r="I365">
        <v>223.87579199999999</v>
      </c>
      <c r="J365">
        <v>0.37902200000000003</v>
      </c>
      <c r="K365">
        <v>223.87579199999999</v>
      </c>
      <c r="L365">
        <v>89.970659999999995</v>
      </c>
      <c r="M365">
        <f t="shared" si="5"/>
        <v>159.68865460000001</v>
      </c>
    </row>
    <row r="366" spans="1:13" x14ac:dyDescent="0.25">
      <c r="A366" t="s">
        <v>26</v>
      </c>
      <c r="B366">
        <v>1511229201</v>
      </c>
      <c r="C366">
        <v>268.65095000000002</v>
      </c>
      <c r="D366">
        <v>1.3581019999999999</v>
      </c>
      <c r="E366">
        <v>223.87579199999999</v>
      </c>
      <c r="F366">
        <v>155.4693</v>
      </c>
      <c r="G366">
        <v>186.56316000000001</v>
      </c>
      <c r="H366">
        <v>155.4693</v>
      </c>
      <c r="I366">
        <v>268.65095000000002</v>
      </c>
      <c r="J366">
        <v>0.94312700000000005</v>
      </c>
      <c r="K366">
        <v>223.87579199999999</v>
      </c>
      <c r="L366">
        <v>89.970659999999995</v>
      </c>
      <c r="M366">
        <f t="shared" si="5"/>
        <v>157.4827133</v>
      </c>
    </row>
    <row r="367" spans="1:13" x14ac:dyDescent="0.25">
      <c r="A367" t="s">
        <v>26</v>
      </c>
      <c r="B367">
        <v>1511229231</v>
      </c>
      <c r="C367">
        <v>268.65095000000002</v>
      </c>
      <c r="D367">
        <v>1.3581019999999999</v>
      </c>
      <c r="E367">
        <v>223.87579199999999</v>
      </c>
      <c r="F367">
        <v>155.4693</v>
      </c>
      <c r="G367">
        <v>186.56316000000001</v>
      </c>
      <c r="H367">
        <v>129.55775</v>
      </c>
      <c r="I367">
        <v>129.55775</v>
      </c>
      <c r="J367">
        <v>0.94312700000000005</v>
      </c>
      <c r="K367">
        <v>268.65095000000002</v>
      </c>
      <c r="L367">
        <v>89.970659999999995</v>
      </c>
      <c r="M367">
        <f t="shared" si="5"/>
        <v>145.4597541</v>
      </c>
    </row>
    <row r="368" spans="1:13" x14ac:dyDescent="0.25">
      <c r="A368" t="s">
        <v>26</v>
      </c>
      <c r="B368">
        <v>1511229267</v>
      </c>
      <c r="C368">
        <v>268.65095000000002</v>
      </c>
      <c r="D368">
        <v>2.8161589999999999</v>
      </c>
      <c r="E368">
        <v>223.87579199999999</v>
      </c>
      <c r="F368">
        <v>155.4693</v>
      </c>
      <c r="G368">
        <v>155.4693</v>
      </c>
      <c r="H368">
        <v>129.55775</v>
      </c>
      <c r="I368">
        <v>155.4693</v>
      </c>
      <c r="J368">
        <v>0.94312700000000005</v>
      </c>
      <c r="K368">
        <v>268.65095000000002</v>
      </c>
      <c r="L368">
        <v>107.964792</v>
      </c>
      <c r="M368">
        <f t="shared" si="5"/>
        <v>146.886742</v>
      </c>
    </row>
    <row r="369" spans="1:13" x14ac:dyDescent="0.25">
      <c r="A369" t="s">
        <v>26</v>
      </c>
      <c r="B369">
        <v>1511229291</v>
      </c>
      <c r="C369">
        <v>268.65095000000002</v>
      </c>
      <c r="D369">
        <v>43.388627999999997</v>
      </c>
      <c r="E369">
        <v>223.87579199999999</v>
      </c>
      <c r="F369">
        <v>155.4693</v>
      </c>
      <c r="G369">
        <v>155.4693</v>
      </c>
      <c r="H369">
        <v>129.55775</v>
      </c>
      <c r="I369">
        <v>155.4693</v>
      </c>
      <c r="J369">
        <v>0.182785</v>
      </c>
      <c r="K369">
        <v>268.65095000000002</v>
      </c>
      <c r="L369">
        <v>107.964792</v>
      </c>
      <c r="M369">
        <f t="shared" si="5"/>
        <v>150.86795469999998</v>
      </c>
    </row>
    <row r="370" spans="1:13" x14ac:dyDescent="0.25">
      <c r="A370" t="s">
        <v>26</v>
      </c>
      <c r="B370">
        <v>1511229321</v>
      </c>
      <c r="C370">
        <v>322.38114000000002</v>
      </c>
      <c r="D370">
        <v>1.9556659999999999</v>
      </c>
      <c r="E370">
        <v>223.87579199999999</v>
      </c>
      <c r="F370">
        <v>155.4693</v>
      </c>
      <c r="G370">
        <v>74.975549999999998</v>
      </c>
      <c r="H370">
        <v>155.4693</v>
      </c>
      <c r="I370">
        <v>129.55775</v>
      </c>
      <c r="J370">
        <v>0.15232100000000001</v>
      </c>
      <c r="K370">
        <v>268.65095000000002</v>
      </c>
      <c r="L370">
        <v>89.970659999999995</v>
      </c>
      <c r="M370">
        <f t="shared" si="5"/>
        <v>142.24584290000001</v>
      </c>
    </row>
    <row r="371" spans="1:13" x14ac:dyDescent="0.25">
      <c r="A371" t="s">
        <v>26</v>
      </c>
      <c r="B371">
        <v>1511229351</v>
      </c>
      <c r="C371">
        <v>386.85736800000001</v>
      </c>
      <c r="D371">
        <v>74.975549999999998</v>
      </c>
      <c r="E371">
        <v>223.87579199999999</v>
      </c>
      <c r="F371">
        <v>155.4693</v>
      </c>
      <c r="G371">
        <v>2.3467989999999999</v>
      </c>
      <c r="H371">
        <v>129.55775</v>
      </c>
      <c r="I371">
        <v>1.3581019999999999</v>
      </c>
      <c r="J371">
        <v>0.15232100000000001</v>
      </c>
      <c r="K371">
        <v>268.65095000000002</v>
      </c>
      <c r="L371">
        <v>107.964792</v>
      </c>
      <c r="M371">
        <f t="shared" si="5"/>
        <v>135.1208724</v>
      </c>
    </row>
    <row r="372" spans="1:13" x14ac:dyDescent="0.25">
      <c r="A372" t="s">
        <v>26</v>
      </c>
      <c r="B372">
        <v>1511229381</v>
      </c>
      <c r="C372">
        <v>386.85736800000001</v>
      </c>
      <c r="D372">
        <v>107.964792</v>
      </c>
      <c r="E372">
        <v>223.87579199999999</v>
      </c>
      <c r="F372">
        <v>155.4693</v>
      </c>
      <c r="G372">
        <v>1.3581019999999999</v>
      </c>
      <c r="H372">
        <v>155.4693</v>
      </c>
      <c r="I372">
        <v>0.37902200000000003</v>
      </c>
      <c r="J372">
        <v>0.94312700000000005</v>
      </c>
      <c r="K372">
        <v>268.65095000000002</v>
      </c>
      <c r="L372">
        <v>155.4693</v>
      </c>
      <c r="M372">
        <f t="shared" si="5"/>
        <v>145.64370530000002</v>
      </c>
    </row>
    <row r="373" spans="1:13" x14ac:dyDescent="0.25">
      <c r="A373" t="s">
        <v>26</v>
      </c>
      <c r="B373">
        <v>1511229412</v>
      </c>
      <c r="C373">
        <v>386.85736800000001</v>
      </c>
      <c r="D373">
        <v>107.964792</v>
      </c>
      <c r="E373">
        <v>223.87579199999999</v>
      </c>
      <c r="F373">
        <v>155.4693</v>
      </c>
      <c r="G373">
        <v>1.1317520000000001</v>
      </c>
      <c r="H373">
        <v>186.56316000000001</v>
      </c>
      <c r="I373">
        <v>1.3581019999999999</v>
      </c>
      <c r="J373">
        <v>1.1317520000000001</v>
      </c>
      <c r="K373">
        <v>268.65095000000002</v>
      </c>
      <c r="L373">
        <v>186.56316000000001</v>
      </c>
      <c r="M373">
        <f t="shared" si="5"/>
        <v>151.95661279999996</v>
      </c>
    </row>
    <row r="374" spans="1:13" x14ac:dyDescent="0.25">
      <c r="A374" t="s">
        <v>26</v>
      </c>
      <c r="B374">
        <v>1511229441</v>
      </c>
      <c r="C374">
        <v>386.85736800000001</v>
      </c>
      <c r="D374">
        <v>155.4693</v>
      </c>
      <c r="E374">
        <v>223.87579199999999</v>
      </c>
      <c r="F374">
        <v>223.87579199999999</v>
      </c>
      <c r="G374">
        <v>1.1317520000000001</v>
      </c>
      <c r="H374">
        <v>155.4693</v>
      </c>
      <c r="I374">
        <v>1.3581019999999999</v>
      </c>
      <c r="J374">
        <v>0.94312700000000005</v>
      </c>
      <c r="K374">
        <v>268.65095000000002</v>
      </c>
      <c r="L374">
        <v>223.87579199999999</v>
      </c>
      <c r="M374">
        <f t="shared" si="5"/>
        <v>164.15072749999999</v>
      </c>
    </row>
    <row r="375" spans="1:13" x14ac:dyDescent="0.25">
      <c r="A375" t="s">
        <v>26</v>
      </c>
      <c r="B375">
        <v>1511229471</v>
      </c>
      <c r="C375">
        <v>386.85736800000001</v>
      </c>
      <c r="D375">
        <v>89.970659999999995</v>
      </c>
      <c r="E375">
        <v>223.87579199999999</v>
      </c>
      <c r="F375">
        <v>223.87579199999999</v>
      </c>
      <c r="G375">
        <v>1.1317520000000001</v>
      </c>
      <c r="H375">
        <v>155.4693</v>
      </c>
      <c r="I375">
        <v>0.37902200000000003</v>
      </c>
      <c r="J375">
        <v>0.182785</v>
      </c>
      <c r="K375">
        <v>268.65095000000002</v>
      </c>
      <c r="L375">
        <v>223.87579199999999</v>
      </c>
      <c r="M375">
        <f t="shared" si="5"/>
        <v>157.4269213</v>
      </c>
    </row>
    <row r="376" spans="1:13" x14ac:dyDescent="0.25">
      <c r="A376" t="s">
        <v>26</v>
      </c>
      <c r="B376">
        <v>1511229501</v>
      </c>
      <c r="C376">
        <v>386.85736800000001</v>
      </c>
      <c r="D376">
        <v>155.4693</v>
      </c>
      <c r="E376">
        <v>186.56316000000001</v>
      </c>
      <c r="F376">
        <v>268.65095000000002</v>
      </c>
      <c r="G376">
        <v>1.1317520000000001</v>
      </c>
      <c r="H376">
        <v>186.56316000000001</v>
      </c>
      <c r="I376">
        <v>0.45482600000000001</v>
      </c>
      <c r="J376">
        <v>0.94312700000000005</v>
      </c>
      <c r="K376">
        <v>322.38114000000002</v>
      </c>
      <c r="L376">
        <v>223.87579199999999</v>
      </c>
      <c r="M376">
        <f t="shared" si="5"/>
        <v>173.28905749999998</v>
      </c>
    </row>
    <row r="377" spans="1:13" x14ac:dyDescent="0.25">
      <c r="A377" t="s">
        <v>26</v>
      </c>
      <c r="B377">
        <v>1511229531</v>
      </c>
      <c r="C377">
        <v>322.38114000000002</v>
      </c>
      <c r="D377">
        <v>186.56316000000001</v>
      </c>
      <c r="E377">
        <v>223.87579199999999</v>
      </c>
      <c r="F377">
        <v>223.87579199999999</v>
      </c>
      <c r="G377">
        <v>1.1317520000000001</v>
      </c>
      <c r="H377">
        <v>186.56316000000001</v>
      </c>
      <c r="I377">
        <v>1.1317520000000001</v>
      </c>
      <c r="J377">
        <v>0.94312700000000005</v>
      </c>
      <c r="K377">
        <v>386.85736800000001</v>
      </c>
      <c r="L377">
        <v>223.87579199999999</v>
      </c>
      <c r="M377">
        <f t="shared" si="5"/>
        <v>175.71988349999998</v>
      </c>
    </row>
    <row r="378" spans="1:13" x14ac:dyDescent="0.25">
      <c r="A378" t="s">
        <v>26</v>
      </c>
      <c r="B378">
        <v>1511229561</v>
      </c>
      <c r="C378">
        <v>322.38114000000002</v>
      </c>
      <c r="D378">
        <v>155.4693</v>
      </c>
      <c r="E378">
        <v>186.56316000000001</v>
      </c>
      <c r="F378">
        <v>223.87579199999999</v>
      </c>
      <c r="G378">
        <v>1.1317520000000001</v>
      </c>
      <c r="H378">
        <v>107.964792</v>
      </c>
      <c r="I378">
        <v>1.1317520000000001</v>
      </c>
      <c r="J378">
        <v>0.94312700000000005</v>
      </c>
      <c r="K378">
        <v>322.38114000000002</v>
      </c>
      <c r="L378">
        <v>268.65095000000002</v>
      </c>
      <c r="M378">
        <f t="shared" si="5"/>
        <v>159.04929050000001</v>
      </c>
    </row>
    <row r="379" spans="1:13" x14ac:dyDescent="0.25">
      <c r="A379" t="s">
        <v>26</v>
      </c>
      <c r="B379">
        <v>1511229591</v>
      </c>
      <c r="C379">
        <v>268.65095000000002</v>
      </c>
      <c r="D379">
        <v>155.4693</v>
      </c>
      <c r="E379">
        <v>186.56316000000001</v>
      </c>
      <c r="F379">
        <v>268.65095000000002</v>
      </c>
      <c r="G379">
        <v>0.94312700000000005</v>
      </c>
      <c r="H379">
        <v>107.964792</v>
      </c>
      <c r="I379">
        <v>1.1317520000000001</v>
      </c>
      <c r="J379">
        <v>1.1317520000000001</v>
      </c>
      <c r="K379">
        <v>386.85736800000001</v>
      </c>
      <c r="L379">
        <v>223.87579199999999</v>
      </c>
      <c r="M379">
        <f t="shared" si="5"/>
        <v>160.12389430000002</v>
      </c>
    </row>
    <row r="380" spans="1:13" x14ac:dyDescent="0.25">
      <c r="A380" t="s">
        <v>26</v>
      </c>
      <c r="B380">
        <v>1511229651</v>
      </c>
      <c r="C380">
        <v>268.65095000000002</v>
      </c>
      <c r="D380">
        <v>1.3581019999999999</v>
      </c>
      <c r="E380">
        <v>223.87579199999999</v>
      </c>
      <c r="F380">
        <v>223.87579199999999</v>
      </c>
      <c r="G380">
        <v>0.31585200000000002</v>
      </c>
      <c r="H380">
        <v>223.87579199999999</v>
      </c>
      <c r="I380">
        <v>1.1317520000000001</v>
      </c>
      <c r="J380">
        <v>1.1317520000000001</v>
      </c>
      <c r="K380">
        <v>322.38114000000002</v>
      </c>
      <c r="L380">
        <v>268.65095000000002</v>
      </c>
      <c r="M380">
        <f t="shared" si="5"/>
        <v>153.52478739999998</v>
      </c>
    </row>
    <row r="381" spans="1:13" x14ac:dyDescent="0.25">
      <c r="A381" t="s">
        <v>26</v>
      </c>
      <c r="B381">
        <v>1511229651</v>
      </c>
      <c r="C381">
        <v>268.65095000000002</v>
      </c>
      <c r="D381">
        <v>1.3581019999999999</v>
      </c>
      <c r="E381">
        <v>223.87579199999999</v>
      </c>
      <c r="F381">
        <v>268.65095000000002</v>
      </c>
      <c r="G381">
        <v>0.31585200000000002</v>
      </c>
      <c r="H381">
        <v>223.87579199999999</v>
      </c>
      <c r="I381">
        <v>1.1317520000000001</v>
      </c>
      <c r="J381">
        <v>1.1317520000000001</v>
      </c>
      <c r="K381">
        <v>322.38114000000002</v>
      </c>
      <c r="L381">
        <v>268.65095000000002</v>
      </c>
      <c r="M381">
        <f t="shared" si="5"/>
        <v>158.00230319999997</v>
      </c>
    </row>
    <row r="382" spans="1:13" x14ac:dyDescent="0.25">
      <c r="A382" t="s">
        <v>26</v>
      </c>
      <c r="B382">
        <v>1511229681</v>
      </c>
      <c r="C382">
        <v>322.38114000000002</v>
      </c>
      <c r="D382">
        <v>1.1317520000000001</v>
      </c>
      <c r="E382">
        <v>223.87579199999999</v>
      </c>
      <c r="F382">
        <v>186.56316000000001</v>
      </c>
      <c r="G382">
        <v>0.105778</v>
      </c>
      <c r="H382">
        <v>223.87579199999999</v>
      </c>
      <c r="I382">
        <v>1.1317520000000001</v>
      </c>
      <c r="J382">
        <v>1.1317520000000001</v>
      </c>
      <c r="K382">
        <v>386.85736800000001</v>
      </c>
      <c r="L382">
        <v>268.65095000000002</v>
      </c>
      <c r="M382">
        <f t="shared" si="5"/>
        <v>161.5705236</v>
      </c>
    </row>
    <row r="383" spans="1:13" x14ac:dyDescent="0.25">
      <c r="A383" t="s">
        <v>26</v>
      </c>
      <c r="B383">
        <v>1511229711</v>
      </c>
      <c r="C383">
        <v>322.38114000000002</v>
      </c>
      <c r="D383">
        <v>1.1317520000000001</v>
      </c>
      <c r="E383">
        <v>223.87579199999999</v>
      </c>
      <c r="F383">
        <v>223.87579199999999</v>
      </c>
      <c r="G383">
        <v>0.105778</v>
      </c>
      <c r="H383">
        <v>223.87579199999999</v>
      </c>
      <c r="I383">
        <v>0.26321</v>
      </c>
      <c r="J383">
        <v>1.3581019999999999</v>
      </c>
      <c r="K383">
        <v>386.85736800000001</v>
      </c>
      <c r="L383">
        <v>223.87579199999999</v>
      </c>
      <c r="M383">
        <f t="shared" si="5"/>
        <v>160.76005179999999</v>
      </c>
    </row>
    <row r="384" spans="1:13" x14ac:dyDescent="0.25">
      <c r="A384" t="s">
        <v>26</v>
      </c>
      <c r="B384">
        <v>1511229741</v>
      </c>
      <c r="C384">
        <v>322.38114000000002</v>
      </c>
      <c r="D384">
        <v>1.3581019999999999</v>
      </c>
      <c r="E384">
        <v>223.87579199999999</v>
      </c>
      <c r="F384">
        <v>223.87579199999999</v>
      </c>
      <c r="G384">
        <v>0.182785</v>
      </c>
      <c r="H384">
        <v>223.87579199999999</v>
      </c>
      <c r="I384">
        <v>0.26321</v>
      </c>
      <c r="J384">
        <v>1.3581019999999999</v>
      </c>
      <c r="K384">
        <v>386.85736800000001</v>
      </c>
      <c r="L384">
        <v>268.65095000000002</v>
      </c>
      <c r="M384">
        <f t="shared" si="5"/>
        <v>165.2679033</v>
      </c>
    </row>
    <row r="385" spans="1:13" x14ac:dyDescent="0.25">
      <c r="A385" t="s">
        <v>26</v>
      </c>
      <c r="B385">
        <v>1511229771</v>
      </c>
      <c r="C385">
        <v>322.38114000000002</v>
      </c>
      <c r="D385">
        <v>1.1317520000000001</v>
      </c>
      <c r="E385">
        <v>223.87579199999999</v>
      </c>
      <c r="F385">
        <v>223.87579199999999</v>
      </c>
      <c r="G385">
        <v>1.1317520000000001</v>
      </c>
      <c r="H385">
        <v>186.56316000000001</v>
      </c>
      <c r="I385">
        <v>0.26321</v>
      </c>
      <c r="J385">
        <v>1.1317520000000001</v>
      </c>
      <c r="K385">
        <v>268.65095000000002</v>
      </c>
      <c r="L385">
        <v>268.65095000000002</v>
      </c>
      <c r="M385">
        <f t="shared" si="5"/>
        <v>149.765625</v>
      </c>
    </row>
    <row r="386" spans="1:13" x14ac:dyDescent="0.25">
      <c r="A386" t="s">
        <v>26</v>
      </c>
      <c r="B386">
        <v>1511229803</v>
      </c>
      <c r="C386">
        <v>322.38114000000002</v>
      </c>
      <c r="D386">
        <v>1.1317520000000001</v>
      </c>
      <c r="E386">
        <v>268.65095000000002</v>
      </c>
      <c r="F386">
        <v>223.87579199999999</v>
      </c>
      <c r="G386">
        <v>1.1317520000000001</v>
      </c>
      <c r="H386">
        <v>186.56316000000001</v>
      </c>
      <c r="I386">
        <v>0.26321</v>
      </c>
      <c r="J386">
        <v>1.1317520000000001</v>
      </c>
      <c r="K386">
        <v>322.38114000000002</v>
      </c>
      <c r="L386">
        <v>322.38114000000002</v>
      </c>
      <c r="M386">
        <f t="shared" si="5"/>
        <v>164.98917879999999</v>
      </c>
    </row>
    <row r="387" spans="1:13" x14ac:dyDescent="0.25">
      <c r="A387" t="s">
        <v>26</v>
      </c>
      <c r="B387">
        <v>1511229833</v>
      </c>
      <c r="C387">
        <v>386.85736800000001</v>
      </c>
      <c r="D387">
        <v>1.1317520000000001</v>
      </c>
      <c r="E387">
        <v>268.65095000000002</v>
      </c>
      <c r="F387">
        <v>186.56316000000001</v>
      </c>
      <c r="G387">
        <v>1.1317520000000001</v>
      </c>
      <c r="H387">
        <v>223.87579199999999</v>
      </c>
      <c r="I387">
        <v>0.94312700000000005</v>
      </c>
      <c r="J387">
        <v>1.1317520000000001</v>
      </c>
      <c r="K387">
        <v>386.85736800000001</v>
      </c>
      <c r="L387">
        <v>322.38114000000002</v>
      </c>
      <c r="M387">
        <f t="shared" ref="M387:M397" si="6">AVERAGE(C387:L387)</f>
        <v>177.95241609999999</v>
      </c>
    </row>
    <row r="388" spans="1:13" x14ac:dyDescent="0.25">
      <c r="A388" t="s">
        <v>26</v>
      </c>
      <c r="B388">
        <v>1511229861</v>
      </c>
      <c r="C388">
        <v>386.85736800000001</v>
      </c>
      <c r="D388">
        <v>1.1317520000000001</v>
      </c>
      <c r="E388">
        <v>223.87579199999999</v>
      </c>
      <c r="F388">
        <v>386.85736800000001</v>
      </c>
      <c r="G388">
        <v>1.9556659999999999</v>
      </c>
      <c r="H388">
        <v>322.38114000000002</v>
      </c>
      <c r="I388">
        <v>1.1317520000000001</v>
      </c>
      <c r="J388">
        <v>1.3581019999999999</v>
      </c>
      <c r="K388">
        <v>386.85736800000001</v>
      </c>
      <c r="L388">
        <v>386.85736800000001</v>
      </c>
      <c r="M388">
        <f t="shared" si="6"/>
        <v>209.92636759999999</v>
      </c>
    </row>
    <row r="389" spans="1:13" x14ac:dyDescent="0.25">
      <c r="A389" t="s">
        <v>26</v>
      </c>
      <c r="B389">
        <v>1511229921</v>
      </c>
      <c r="C389">
        <v>386.85736800000001</v>
      </c>
      <c r="D389">
        <v>1.3581019999999999</v>
      </c>
      <c r="E389">
        <v>268.65095000000002</v>
      </c>
      <c r="F389">
        <v>464.22884199999999</v>
      </c>
      <c r="G389">
        <v>2.3467989999999999</v>
      </c>
      <c r="H389">
        <v>322.38114000000002</v>
      </c>
      <c r="I389">
        <v>0.654949</v>
      </c>
      <c r="J389">
        <v>223.87579199999999</v>
      </c>
      <c r="K389">
        <v>557.07461000000001</v>
      </c>
      <c r="L389">
        <v>464.22884199999999</v>
      </c>
      <c r="M389">
        <f t="shared" si="6"/>
        <v>269.16573940000001</v>
      </c>
    </row>
    <row r="390" spans="1:13" x14ac:dyDescent="0.25">
      <c r="A390" t="s">
        <v>26</v>
      </c>
      <c r="B390">
        <v>1511229921</v>
      </c>
      <c r="C390">
        <v>386.85736800000001</v>
      </c>
      <c r="D390">
        <v>1.3581019999999999</v>
      </c>
      <c r="E390">
        <v>268.65095000000002</v>
      </c>
      <c r="F390">
        <v>386.85736800000001</v>
      </c>
      <c r="G390">
        <v>2.3467989999999999</v>
      </c>
      <c r="H390">
        <v>322.38114000000002</v>
      </c>
      <c r="I390">
        <v>0.654949</v>
      </c>
      <c r="J390">
        <v>223.87579199999999</v>
      </c>
      <c r="K390">
        <v>557.07461000000001</v>
      </c>
      <c r="L390">
        <v>464.22884199999999</v>
      </c>
      <c r="M390">
        <f t="shared" si="6"/>
        <v>261.42859199999998</v>
      </c>
    </row>
    <row r="391" spans="1:13" x14ac:dyDescent="0.25">
      <c r="A391" t="s">
        <v>26</v>
      </c>
      <c r="B391">
        <v>1511229951</v>
      </c>
      <c r="C391">
        <v>386.85736800000001</v>
      </c>
      <c r="D391">
        <v>1.1317520000000001</v>
      </c>
      <c r="E391">
        <v>322.38114000000002</v>
      </c>
      <c r="F391">
        <v>464.22884199999999</v>
      </c>
      <c r="G391">
        <v>1.3581019999999999</v>
      </c>
      <c r="H391">
        <v>386.85736800000001</v>
      </c>
      <c r="I391">
        <v>1.1317520000000001</v>
      </c>
      <c r="J391">
        <v>155.4693</v>
      </c>
      <c r="K391">
        <v>557.07461000000001</v>
      </c>
      <c r="L391">
        <v>557.07461000000001</v>
      </c>
      <c r="M391">
        <f t="shared" si="6"/>
        <v>283.3564844</v>
      </c>
    </row>
    <row r="392" spans="1:13" x14ac:dyDescent="0.25">
      <c r="A392" t="s">
        <v>26</v>
      </c>
      <c r="B392">
        <v>1511229981</v>
      </c>
      <c r="C392">
        <v>386.85736800000001</v>
      </c>
      <c r="D392">
        <v>1.3581019999999999</v>
      </c>
      <c r="E392">
        <v>322.38114000000002</v>
      </c>
      <c r="F392">
        <v>386.85736800000001</v>
      </c>
      <c r="G392">
        <v>1.1317520000000001</v>
      </c>
      <c r="H392">
        <v>322.38114000000002</v>
      </c>
      <c r="I392">
        <v>1.1317520000000001</v>
      </c>
      <c r="J392">
        <v>268.65095000000002</v>
      </c>
      <c r="K392">
        <v>557.07461000000001</v>
      </c>
      <c r="L392">
        <v>464.22884199999999</v>
      </c>
      <c r="M392">
        <f t="shared" si="6"/>
        <v>271.20530239999999</v>
      </c>
    </row>
    <row r="393" spans="1:13" x14ac:dyDescent="0.25">
      <c r="A393" t="s">
        <v>26</v>
      </c>
      <c r="B393">
        <v>1511230011</v>
      </c>
      <c r="C393">
        <v>386.85736800000001</v>
      </c>
      <c r="D393">
        <v>1.3581019999999999</v>
      </c>
      <c r="E393">
        <v>322.38114000000002</v>
      </c>
      <c r="F393">
        <v>464.22884199999999</v>
      </c>
      <c r="G393">
        <v>1.1317520000000001</v>
      </c>
      <c r="H393">
        <v>386.85736800000001</v>
      </c>
      <c r="I393">
        <v>0.26321</v>
      </c>
      <c r="J393">
        <v>268.65095000000002</v>
      </c>
      <c r="K393">
        <v>557.07461000000001</v>
      </c>
      <c r="L393">
        <v>464.22884199999999</v>
      </c>
      <c r="M393">
        <f t="shared" si="6"/>
        <v>285.30321839999999</v>
      </c>
    </row>
    <row r="394" spans="1:13" x14ac:dyDescent="0.25">
      <c r="A394" t="s">
        <v>26</v>
      </c>
      <c r="B394">
        <v>1511230041</v>
      </c>
      <c r="C394">
        <v>464.22884199999999</v>
      </c>
      <c r="D394">
        <v>1.3581019999999999</v>
      </c>
      <c r="E394">
        <v>386.85736800000001</v>
      </c>
      <c r="F394">
        <v>386.85736800000001</v>
      </c>
      <c r="G394">
        <v>1.3581019999999999</v>
      </c>
      <c r="H394">
        <v>464.22884199999999</v>
      </c>
      <c r="I394">
        <v>0.26321</v>
      </c>
      <c r="J394">
        <v>223.87579199999999</v>
      </c>
      <c r="K394">
        <v>557.07461000000001</v>
      </c>
      <c r="L394">
        <v>386.85736800000001</v>
      </c>
      <c r="M394">
        <f t="shared" si="6"/>
        <v>287.29596040000001</v>
      </c>
    </row>
    <row r="395" spans="1:13" x14ac:dyDescent="0.25">
      <c r="A395" t="s">
        <v>26</v>
      </c>
      <c r="B395">
        <v>1511230071</v>
      </c>
      <c r="C395">
        <v>386.85736800000001</v>
      </c>
      <c r="D395">
        <v>1.3581019999999999</v>
      </c>
      <c r="E395">
        <v>322.38114000000002</v>
      </c>
      <c r="F395">
        <v>268.65095000000002</v>
      </c>
      <c r="G395">
        <v>2.3467989999999999</v>
      </c>
      <c r="H395">
        <v>386.85736800000001</v>
      </c>
      <c r="I395">
        <v>0.94312700000000005</v>
      </c>
      <c r="J395">
        <v>186.56316000000001</v>
      </c>
      <c r="K395">
        <v>464.22884199999999</v>
      </c>
      <c r="L395">
        <v>386.85736800000001</v>
      </c>
      <c r="M395">
        <f t="shared" si="6"/>
        <v>240.70442240000003</v>
      </c>
    </row>
    <row r="396" spans="1:13" x14ac:dyDescent="0.25">
      <c r="A396" t="s">
        <v>26</v>
      </c>
      <c r="B396">
        <v>1511230101</v>
      </c>
      <c r="C396">
        <v>464.22884199999999</v>
      </c>
      <c r="D396">
        <v>1.3581019999999999</v>
      </c>
      <c r="E396">
        <v>322.38114000000002</v>
      </c>
      <c r="F396">
        <v>322.38114000000002</v>
      </c>
      <c r="G396">
        <v>186.56316000000001</v>
      </c>
      <c r="H396">
        <v>386.85736800000001</v>
      </c>
      <c r="I396">
        <v>1.1317520000000001</v>
      </c>
      <c r="J396">
        <v>155.4693</v>
      </c>
      <c r="K396">
        <v>557.07461000000001</v>
      </c>
      <c r="L396">
        <v>464.22884199999999</v>
      </c>
      <c r="M396">
        <f t="shared" si="6"/>
        <v>286.1674256</v>
      </c>
    </row>
    <row r="397" spans="1:13" x14ac:dyDescent="0.25">
      <c r="A397" t="s">
        <v>26</v>
      </c>
      <c r="B397">
        <v>1511230131</v>
      </c>
      <c r="C397">
        <v>386.85736800000001</v>
      </c>
      <c r="D397">
        <v>1.6297219999999999</v>
      </c>
      <c r="E397">
        <v>386.85736800000001</v>
      </c>
      <c r="F397">
        <v>322.38114000000002</v>
      </c>
      <c r="G397">
        <v>62.479624999999999</v>
      </c>
      <c r="H397">
        <v>386.85736800000001</v>
      </c>
      <c r="I397">
        <v>1.1317520000000001</v>
      </c>
      <c r="J397">
        <v>186.56316000000001</v>
      </c>
      <c r="K397">
        <v>557.07461000000001</v>
      </c>
      <c r="L397">
        <v>464.22884199999999</v>
      </c>
      <c r="M397">
        <f t="shared" si="6"/>
        <v>275.60609549999998</v>
      </c>
    </row>
    <row r="398" spans="1:13" x14ac:dyDescent="0.25">
      <c r="A398" t="s">
        <v>26</v>
      </c>
      <c r="B398">
        <v>1511230161</v>
      </c>
      <c r="C398">
        <v>464.22884199999999</v>
      </c>
      <c r="D398">
        <v>223.87579199999999</v>
      </c>
      <c r="E398">
        <v>464.22884199999999</v>
      </c>
      <c r="F398">
        <v>386.85736800000001</v>
      </c>
      <c r="G398">
        <v>223.87579199999999</v>
      </c>
      <c r="H398">
        <v>386.85736800000001</v>
      </c>
      <c r="I398">
        <v>1.3581019999999999</v>
      </c>
      <c r="J398">
        <v>1.1317520000000001</v>
      </c>
      <c r="K398">
        <v>557.07461000000001</v>
      </c>
      <c r="L398">
        <v>557.07461000000001</v>
      </c>
      <c r="M398">
        <f>AVERAGE(C398:L398)</f>
        <v>326.65630780000004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tw_ReadLatency_1min</vt:lpstr>
      <vt:lpstr>tw_ReadLatency_5min</vt:lpstr>
      <vt:lpstr>tw_ReadLatency_10min</vt:lpstr>
      <vt:lpstr>tw_ReadLatency_20min</vt:lpstr>
      <vt:lpstr>tw_ReadLatency_30min</vt:lpstr>
      <vt:lpstr>Consolidado</vt:lpstr>
      <vt:lpstr>tw_ReadLatency_40min</vt:lpstr>
      <vt:lpstr>tw_ReadLatency_50min</vt:lpstr>
      <vt:lpstr>tw_ReadLatency_60min</vt:lpstr>
      <vt:lpstr>tw_ReadLatency_120min</vt:lpstr>
      <vt:lpstr>tw_ReadLatency_180min</vt:lpstr>
      <vt:lpstr>tw_ReadLatency_240min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Benevides</dc:creator>
  <cp:lastModifiedBy>Lucas Benevides</cp:lastModifiedBy>
  <dcterms:created xsi:type="dcterms:W3CDTF">2017-11-29T19:07:03Z</dcterms:created>
  <dcterms:modified xsi:type="dcterms:W3CDTF">2017-11-30T11:43:03Z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2e7f3ba9-30ff-456a-89a4-32f9d71c76a1</vt:lpwstr>
  </property>
</Properties>
</file>